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G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<sst xmlns="http://schemas.openxmlformats.org/spreadsheetml/2006/main" count="1045" uniqueCount="451">
  <si>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</si>
  <si>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</si>
  <si>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</si>
  <si>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</si>
  <si>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</si>
  <si>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</si>
  <si>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</si>
  <si>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</si>
  <si>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</si>
  <si>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</si>
  <si>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</si>
  <si>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</si>
  <si>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</si>
  <si>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</si>
  <si>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</si>
  <si>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</si>
  <si>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</si>
  <si>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</si>
  <si>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</si>
  <si>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</si>
  <si>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</si>
  <si>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</si>
  <si>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</si>
  <si>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</si>
  <si>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</si>
  <si>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</si>
  <si>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</si>
  <si>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</si>
  <si>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</si>
  <si>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</si>
  <si>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</si>
  <si>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</si>
  <si>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</si>
  <si>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</si>
  <si>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</si>
  <si>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</si>
  <si>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</si>
  <si>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</si>
  <si>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</si>
  <si>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</si>
  <si>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</si>
  <si>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</si>
  <si>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</si>
  <si>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</si>
  <si>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</si>
  <si>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</si>
  <si>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</si>
  <si>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</si>
  <si>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</si>
  <si>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</si>
  <si>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</si>
  <si>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</si>
  <si>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</si>
  <si>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</si>
  <si>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</si>
  <si>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</si>
  <si>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</si>
  <si>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</si>
  <si>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</si>
  <si>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</si>
  <si>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</si>
  <si>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</si>
  <si>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</si>
  <si>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</si>
  <si>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</si>
  <si>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</si>
  <si>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</si>
  <si>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</si>
  <si>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</si>
  <si>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</si>
  <si>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</si>
  <si>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</si>
  <si>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</si>
  <si>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</si>
  <si>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</si>
  <si>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</si>
  <si>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</si>
  <si>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</si>
  <si>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</si>
  <si>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</si>
  <si>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</si>
  <si>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</si>
  <si>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</si>
  <si>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</si>
  <si>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</si>
  <si>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</si>
  <si>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</si>
  <si>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</si>
  <si>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</si>
  <si>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</si>
  <si>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</si>
  <si>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</si>
  <si>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</si>
  <si>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</si>
  <si>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</si>
  <si>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</si>
  <si>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</si>
  <si>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</si>
  <si>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</si>
  <si>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</si>
  <si>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</si>
  <si>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</si>
  <si>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</si>
  <si>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</si>
  <si>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</si>
  <si>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</si>
  <si>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</si>
  <si>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</si>
  <si>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</si>
  <si>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</si>
  <si>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</si>
  <si>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</si>
  <si>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</si>
  <si>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</si>
  <si>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</si>
  <si>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</si>
  <si>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</si>
  <si>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</si>
  <si>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</si>
  <si>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</si>
  <si>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</si>
  <si>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</si>
  <si>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</si>
  <si>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</si>
  <si>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</si>
  <si>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</si>
  <si>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</si>
  <si>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</si>
  <si>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</si>
  <si>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</si>
  <si>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</si>
  <si>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</si>
  <si>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</si>
  <si>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</si>
  <si>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</si>
  <si>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</si>
  <si>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</si>
  <si>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</si>
  <si>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</si>
  <si>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</si>
  <si>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</si>
  <si>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</si>
  <si>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</si>
  <si>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</si>
  <si>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</si>
  <si>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</si>
  <si>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</si>
  <si>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</si>
  <si>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</si>
  <si>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</si>
  <si>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</si>
  <si>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</si>
  <si>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</si>
  <si>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</si>
  <si>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</si>
  <si>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</si>
  <si>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</si>
  <si>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</si>
  <si>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</si>
  <si>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</si>
  <si>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</si>
  <si>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</si>
  <si>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</si>
  <si>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</si>
  <si>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</si>
  <si>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</si>
  <si>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</si>
  <si>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</si>
  <si>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</si>
  <si>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</si>
  <si>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</si>
  <si>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</si>
  <si>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</si>
  <si>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</si>
  <si>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No Hay Aprovechamiento de Bien Alguno</t>
  </si>
  <si>
    <t>Licencia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</si>
  <si>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</si>
  <si>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</si>
  <si>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>Secretaria de Desarrollo Urbano y Ecología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</si>
  <si>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</si>
  <si>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>Asignación De Número Oficial</t>
  </si>
  <si>
    <t xml:space="preserve">Régimen En Condominio Vertical </t>
  </si>
  <si>
    <t xml:space="preserve">Licencia De Construccion </t>
  </si>
  <si>
    <t>Licencia De Construcción</t>
  </si>
  <si>
    <t>Roberto</t>
  </si>
  <si>
    <t>Granados</t>
  </si>
  <si>
    <t>Juan</t>
  </si>
  <si>
    <t>Hernández</t>
  </si>
  <si>
    <t>García</t>
  </si>
  <si>
    <t>Rodríguez</t>
  </si>
  <si>
    <t>Varios</t>
  </si>
  <si>
    <t>San Pablo</t>
  </si>
  <si>
    <t>La Montaña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</si>
  <si>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.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</si>
  <si>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</si>
  <si>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Jorge Antonio </t>
  </si>
  <si>
    <t xml:space="preserve">Rodriguez </t>
  </si>
  <si>
    <t>Espinoza</t>
  </si>
  <si>
    <t xml:space="preserve">Constructores De Desarrolladores Y Asociados, S.A. De C.V., Sede Inmobiliaria, S.A. De C.V. E Inmobiliaria Lascoux Poniente, S.A. De C.V. </t>
  </si>
  <si>
    <t>Vivienda Y Desarrollo Urbano S..A De C.V.</t>
  </si>
  <si>
    <t xml:space="preserve">Julieta </t>
  </si>
  <si>
    <t>Elizondo</t>
  </si>
  <si>
    <t>Montemayor</t>
  </si>
  <si>
    <t>Miguel Ángel</t>
  </si>
  <si>
    <t>Cruz</t>
  </si>
  <si>
    <t>Reyes</t>
  </si>
  <si>
    <t>Neftali Margarita</t>
  </si>
  <si>
    <t>Gidínez</t>
  </si>
  <si>
    <t>Barajas</t>
  </si>
  <si>
    <t>Mirna Elía</t>
  </si>
  <si>
    <t xml:space="preserve">Cantu </t>
  </si>
  <si>
    <t>Romo</t>
  </si>
  <si>
    <t xml:space="preserve">Mariela </t>
  </si>
  <si>
    <t>Martínez</t>
  </si>
  <si>
    <t>Maldonado</t>
  </si>
  <si>
    <t>Banco Inmobiliario Mexicano, S.A., Institución De Banca Múltiple</t>
  </si>
  <si>
    <t>Reynaldo</t>
  </si>
  <si>
    <t>Hernandez</t>
  </si>
  <si>
    <t>José Luis</t>
  </si>
  <si>
    <t>Valdez</t>
  </si>
  <si>
    <t>Urdiales</t>
  </si>
  <si>
    <t xml:space="preserve">Capital Inmobiliario Del Norte, S.A. De C.V. </t>
  </si>
  <si>
    <t>Susana Aidee</t>
  </si>
  <si>
    <t>Sánchez</t>
  </si>
  <si>
    <t>Ortiz</t>
  </si>
  <si>
    <t>Eduardo</t>
  </si>
  <si>
    <t>Cavazos</t>
  </si>
  <si>
    <t>Támez</t>
  </si>
  <si>
    <t>Marielva</t>
  </si>
  <si>
    <t>Ramón</t>
  </si>
  <si>
    <t>González</t>
  </si>
  <si>
    <t>Eugenio</t>
  </si>
  <si>
    <t>Santiago</t>
  </si>
  <si>
    <t xml:space="preserve">Rafael </t>
  </si>
  <si>
    <t>Pérez</t>
  </si>
  <si>
    <t>Dionicio</t>
  </si>
  <si>
    <t>Jesús Raúl</t>
  </si>
  <si>
    <t>Salinas</t>
  </si>
  <si>
    <t>Escárcega</t>
  </si>
  <si>
    <t>Mauricio</t>
  </si>
  <si>
    <t>Vázquez</t>
  </si>
  <si>
    <t>Aurora</t>
  </si>
  <si>
    <t>Castillo</t>
  </si>
  <si>
    <t>Nueve Noventa Construcciones, S.A. De C.V.</t>
  </si>
  <si>
    <t xml:space="preserve">Carlos Uriel </t>
  </si>
  <si>
    <t>Bautista</t>
  </si>
  <si>
    <t>Castro</t>
  </si>
  <si>
    <t>María Cristina</t>
  </si>
  <si>
    <t>Fernández</t>
  </si>
  <si>
    <t>Pozas</t>
  </si>
  <si>
    <t>Adonias</t>
  </si>
  <si>
    <t>Belli</t>
  </si>
  <si>
    <t>Jara</t>
  </si>
  <si>
    <t>Luis Enrique</t>
  </si>
  <si>
    <t>Méndez</t>
  </si>
  <si>
    <t>Rodrigo</t>
  </si>
  <si>
    <t>Berdines</t>
  </si>
  <si>
    <t>Serrano</t>
  </si>
  <si>
    <t>Luis Alain</t>
  </si>
  <si>
    <t>Ortíz</t>
  </si>
  <si>
    <t>Diana Gladys</t>
  </si>
  <si>
    <t>Esquivel</t>
  </si>
  <si>
    <t>Filiberto Alejandro</t>
  </si>
  <si>
    <t>Vásquez</t>
  </si>
  <si>
    <t>Jesús  Jafte</t>
  </si>
  <si>
    <t>Balderas</t>
  </si>
  <si>
    <t>Antonio</t>
  </si>
  <si>
    <t>María Yolanda</t>
  </si>
  <si>
    <t>Pamírez</t>
  </si>
  <si>
    <t>Partida</t>
  </si>
  <si>
    <t>Aide Cecilia</t>
  </si>
  <si>
    <t>Silva</t>
  </si>
  <si>
    <t>Pasarin</t>
  </si>
  <si>
    <t>Rajiv de Jesús</t>
  </si>
  <si>
    <t>Medina</t>
  </si>
  <si>
    <t>Juan Eduardo</t>
  </si>
  <si>
    <t>Sauceda</t>
  </si>
  <si>
    <t>Jose Armando</t>
  </si>
  <si>
    <t>Rivera</t>
  </si>
  <si>
    <t>Valdéz</t>
  </si>
  <si>
    <t>Oscar</t>
  </si>
  <si>
    <t xml:space="preserve">Jesús </t>
  </si>
  <si>
    <t xml:space="preserve">Limón </t>
  </si>
  <si>
    <t>Nelsson Osiel</t>
  </si>
  <si>
    <t>Perez</t>
  </si>
  <si>
    <t>Davila</t>
  </si>
  <si>
    <t xml:space="preserve">Victor Manuel </t>
  </si>
  <si>
    <t>Barrios</t>
  </si>
  <si>
    <t xml:space="preserve">Andres Antonio </t>
  </si>
  <si>
    <t>Montes</t>
  </si>
  <si>
    <t>Osvaldo</t>
  </si>
  <si>
    <t xml:space="preserve">Barbosa </t>
  </si>
  <si>
    <t>Macias</t>
  </si>
  <si>
    <t xml:space="preserve">Alberto </t>
  </si>
  <si>
    <t>Florentino</t>
  </si>
  <si>
    <t>Brigida</t>
  </si>
  <si>
    <t>Francisco</t>
  </si>
  <si>
    <t>Lázaro</t>
  </si>
  <si>
    <t>Arroyo</t>
  </si>
  <si>
    <t>Serrato</t>
  </si>
  <si>
    <t>Santos</t>
  </si>
  <si>
    <t>San Marcos</t>
  </si>
  <si>
    <t>Topacio, Ámbar, Coral</t>
  </si>
  <si>
    <t>Carlos Monsivais, Dias, Gabriel García Marquez, Incomparable, Luna, Galeria, Bolero, Novoamor, Patriotas</t>
  </si>
  <si>
    <t>Carlos Monsivais, Dias Y Galeria</t>
  </si>
  <si>
    <t>Av. Abraham Lincoln</t>
  </si>
  <si>
    <t>1108-A</t>
  </si>
  <si>
    <t>Torozo</t>
  </si>
  <si>
    <t>Rio Ouachita</t>
  </si>
  <si>
    <t>Camino Del Pino</t>
  </si>
  <si>
    <t xml:space="preserve">San Juan </t>
  </si>
  <si>
    <t xml:space="preserve">Sorrento, Lucca, Silicia Pte. Y Vernaza Pte. </t>
  </si>
  <si>
    <t>San Arnulfo</t>
  </si>
  <si>
    <t>Tulipan Y Lirio</t>
  </si>
  <si>
    <t>Framboyanes</t>
  </si>
  <si>
    <t>Santa Clara</t>
  </si>
  <si>
    <t xml:space="preserve">Santa Isabe </t>
  </si>
  <si>
    <t>Praderas De Oaxaca</t>
  </si>
  <si>
    <t>Hacienda De Andalucia</t>
  </si>
  <si>
    <t>Vista Chipinque</t>
  </si>
  <si>
    <t>Praderas De Los Ramones</t>
  </si>
  <si>
    <t>Hacienda San Alberto</t>
  </si>
  <si>
    <t>San Antonio</t>
  </si>
  <si>
    <t>Nevado De Aconcagua</t>
  </si>
  <si>
    <t>Camino Del Olmo</t>
  </si>
  <si>
    <t>Av. Los Pinos</t>
  </si>
  <si>
    <t>Vista De La Huasteca</t>
  </si>
  <si>
    <t>Barcelos</t>
  </si>
  <si>
    <t>707-A</t>
  </si>
  <si>
    <t>Del Bosque</t>
  </si>
  <si>
    <t>Av. Granados</t>
  </si>
  <si>
    <t>Albatros</t>
  </si>
  <si>
    <t>Sorrento Sur</t>
  </si>
  <si>
    <t>Germanio</t>
  </si>
  <si>
    <t xml:space="preserve">Andrea Mantegna </t>
  </si>
  <si>
    <t>Flor De Loto</t>
  </si>
  <si>
    <t>San Lucas</t>
  </si>
  <si>
    <t xml:space="preserve">Sierra Garcia </t>
  </si>
  <si>
    <t>Malaquita</t>
  </si>
  <si>
    <t>San Elias</t>
  </si>
  <si>
    <t>San Lorenzo</t>
  </si>
  <si>
    <t>Xochimilco</t>
  </si>
  <si>
    <t>Hacienda De Axarquía</t>
  </si>
  <si>
    <t>Av. Maravillas</t>
  </si>
  <si>
    <t>Dr. James Dewey Watson</t>
  </si>
  <si>
    <t>Jaspe</t>
  </si>
  <si>
    <t>Abedul</t>
  </si>
  <si>
    <t>Lerma</t>
  </si>
  <si>
    <t>Villa Roma</t>
  </si>
  <si>
    <t>Santoral Ii, Etapa 1</t>
  </si>
  <si>
    <t>Cerradas Lumina Cumbres, Sector Ii</t>
  </si>
  <si>
    <t xml:space="preserve">Portales De Lincoln (Etapa 1 Y 2) </t>
  </si>
  <si>
    <t xml:space="preserve">Valle De Lincoln, Sector Elite </t>
  </si>
  <si>
    <t>Los Héroes Lincoln, Etapa 9, Sector Mississippi</t>
  </si>
  <si>
    <t>Cumbres Elite Premier, Privada Olimpo</t>
  </si>
  <si>
    <t>Santoral Ii, Etapa 2</t>
  </si>
  <si>
    <t xml:space="preserve">Porto Cumbres, Sector Venecia </t>
  </si>
  <si>
    <t>Santa María, 3er. Sector, 3era. Etapa</t>
  </si>
  <si>
    <t>Santoral, Primer Sector</t>
  </si>
  <si>
    <t>Real De San Joaquín, 6to. Sector</t>
  </si>
  <si>
    <t>Las Arboledas</t>
  </si>
  <si>
    <t xml:space="preserve">Santoral Iii </t>
  </si>
  <si>
    <t>Urbi Villa Del Prado, 2 Etapa</t>
  </si>
  <si>
    <t>Las Haciendas</t>
  </si>
  <si>
    <t>Mirador Residencial</t>
  </si>
  <si>
    <t>Urbi Villa Del Prado</t>
  </si>
  <si>
    <t>Valle Del Fraile, Hacienda Del Sol, Segundo Sector</t>
  </si>
  <si>
    <t>Cumbres Elite Premier, Privada Andes</t>
  </si>
  <si>
    <t xml:space="preserve">Cumbres Elite Premier, Privada Pirineos </t>
  </si>
  <si>
    <t>Vista Montaña, 3era. Etapa</t>
  </si>
  <si>
    <t>Valle De Lincoln, Sector Minas</t>
  </si>
  <si>
    <t>Península, 1er. Sector</t>
  </si>
  <si>
    <t>Los Aljibes</t>
  </si>
  <si>
    <t>Las Lomas, Sector Jardines, 2da. Etapa</t>
  </si>
  <si>
    <t>Porto Cumbres, Sector Roma</t>
  </si>
  <si>
    <t>Paseo De Las Minas, Segunda Etapa</t>
  </si>
  <si>
    <t>Samsara, Sector Bellini</t>
  </si>
  <si>
    <t>Residencial Santuario</t>
  </si>
  <si>
    <t>Valle De Lincoln, Sector Santa Lucía</t>
  </si>
  <si>
    <t>Sierra Real</t>
  </si>
  <si>
    <t>Punta Diamante, 2da. Etapa</t>
  </si>
  <si>
    <t>Valle De Lincoln, Sector Santa Lucia</t>
  </si>
  <si>
    <t>Real San Martín, Sector 2</t>
  </si>
  <si>
    <t>Mitras Poniente, Sector Ajusco</t>
  </si>
  <si>
    <t>Las Bugambilias</t>
  </si>
  <si>
    <t>Valle De San Blas</t>
  </si>
  <si>
    <t>Punta Diamante</t>
  </si>
  <si>
    <t>Real De Las Villas</t>
  </si>
  <si>
    <t>Paraje San José, Sector Los Ríos</t>
  </si>
  <si>
    <t>Privada De Las Villas, Tercera Etapa</t>
  </si>
  <si>
    <t>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</si>
  <si>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En la columna  "Numero oficial” se anota el numero "varios" a razón que no cuenta con numero oficial y son multiples construcciones .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</si>
  <si>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En la columna  "Numero oficial” se anota el numero "varios" a razón que no cuenta con numero oficial y son multiples construcciones .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</si>
  <si>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Las columnas:                                                                                                                                                         En la columna  "Numero oficial” se anota el numero "varios" a razón que no cuenta con numero oficial y son multiples construcciones .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</si>
  <si>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</si>
  <si>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</si>
  <si>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</si>
  <si>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</si>
  <si>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</si>
  <si>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</si>
  <si>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</si>
  <si>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>https://drive.google.com/file/d/1XhKSaHBCNlqSlTyUV6Q_8hxpCBGj3gur/view?usp=share_link</t>
  </si>
  <si>
    <t>https://drive.google.com/file/d/1j1-A1i2A5h0iLK0pPaMaeICeGjXjE2cQ/view?usp=share_link</t>
  </si>
  <si>
    <t>https://drive.google.com/file/d/10wVM_2Lk3Izsb74G6oXGJ4IAMz-ANxw4/view?usp=share_link</t>
  </si>
  <si>
    <t>https://drive.google.com/file/d/1648i0Yx5mvcBnqOwiFMR_NbCi3K0pnom/view?usp=share_link</t>
  </si>
  <si>
    <t>https://drive.google.com/file/d/1tGpgEyht9LkheFAZutbkn9FQgj2pror-/view?usp=share_link</t>
  </si>
  <si>
    <t>https://drive.google.com/file/d/16hHUdjv_q2x2reWX9CQGZcMruQ-d3MwQ/view?usp=share_link</t>
  </si>
  <si>
    <t>https://drive.google.com/file/d/1MjozXDuHXUhaE3xjb13Snd8s-iUCcILK/view?usp=share_link</t>
  </si>
  <si>
    <t>https://drive.google.com/file/d/1-hQ3Nlx18BQ-ToAAHVHZGUuPECEqFw9w/view?usp=share_link</t>
  </si>
  <si>
    <t>https://drive.google.com/file/d/1CGkoUW9zHpvMIgMGPzc-DuD95NeaE6_3/view?usp=share_link</t>
  </si>
  <si>
    <t>https://drive.google.com/file/d/1Zf3lJD9SmlpK25KxQnOm8KYoQP0IoeUK/view?usp=share_link</t>
  </si>
  <si>
    <t>https://drive.google.com/file/d/1jbwO2AvQH-U6d6qL_NwnewkIWJnur34N/view?usp=share_link</t>
  </si>
  <si>
    <t>https://drive.google.com/file/d/1kHrIa6uAJOBsE5tOT3BnufFOAq30i2K6/view?usp=share_link</t>
  </si>
  <si>
    <t>https://drive.google.com/file/d/18oTqyv2YZk7edpTkflaggUxb0dEiTX_A/view?usp=share_link</t>
  </si>
  <si>
    <t>https://drive.google.com/file/d/1smwcIxG2hREsW6aXoy_DOL93Ia7Vo350/view?usp=share_link</t>
  </si>
  <si>
    <t>https://drive.google.com/file/d/1Fq2R7w9M08X-6eB3g5OrbC2p8y_zxLso/view?usp=share_link</t>
  </si>
  <si>
    <t>https://drive.google.com/file/d/1FmxzIuXnveVTjg4HwZRTsm3twvGJk5Km/view?usp=share_link</t>
  </si>
  <si>
    <t>https://drive.google.com/file/d/1u0Mz_LAgzKLm8WlcoaoH82jhroJ1DEET/view?usp=share_link</t>
  </si>
  <si>
    <t>https://drive.google.com/file/d/1NW0GmWu31iR399uNy6jJ-IubAxoIhCQr/view?usp=share_link</t>
  </si>
  <si>
    <t>https://drive.google.com/file/d/1M8RLHGygh7SVnwu5sijL36Md3FZjUxXM/view?usp=share_link</t>
  </si>
  <si>
    <t>https://drive.google.com/file/d/1kT3go7LIBhymhWgX4YW_UIk0zbhM5hvT/view?usp=share_link</t>
  </si>
  <si>
    <t>https://drive.google.com/file/d/1x2inR66aqmKYIwIGm13QvTwRVCI8RXLV/view?usp=share_link</t>
  </si>
  <si>
    <t>https://drive.google.com/file/d/1NFN7nFSlghU4Pwd3YxCF7nUcfR1xsL-d/view?usp=share_link</t>
  </si>
  <si>
    <t>https://drive.google.com/file/d/1HH-o4SzH_6-U70M4yFHKZxGlA2zDYO33/view?usp=share_link</t>
  </si>
  <si>
    <t>https://drive.google.com/file/d/1zCFOMJp6Xa_Wk44PZJAs1SnyqTOpp2AN/view?usp=share_link</t>
  </si>
  <si>
    <t>https://drive.google.com/file/d/1OXgI53ckjHfZaPCXouTog-ZmLtGUg4ap/view?usp=share_link</t>
  </si>
  <si>
    <t>https://drive.google.com/file/d/1LXUA4ZZm6GVAxHtCpX3fe_f01ApROBGB/view?usp=share_link</t>
  </si>
  <si>
    <t>https://drive.google.com/file/d/147FesOgQs9xaHm1wVmAGcHkgZvFE7Gjq/view?usp=share_link</t>
  </si>
  <si>
    <t>https://drive.google.com/file/d/1GwdPpgWY46fJ2L8aNs0APIvOlMuRZHVD/view?usp=share_link</t>
  </si>
  <si>
    <t>https://drive.google.com/file/d/1Ehy-OKAAXhFf2FfkbWMCl7fSUF1rGe7t/view?usp=share_link</t>
  </si>
  <si>
    <t>https://drive.google.com/file/d/1t8oMqID7k34mt-1WFMinT5xbwoGKr9ns/view?usp=share_link</t>
  </si>
  <si>
    <t>https://drive.google.com/file/d/1kx2mLmBIEP74k3gPHkBxuexXaToF1s42/view?usp=share_link</t>
  </si>
  <si>
    <t>https://drive.google.com/file/d/1tAx2cuJJDLj8YrH3kdofk5QuBpfZ7HXU/view?usp=share_link</t>
  </si>
  <si>
    <t>https://drive.google.com/file/d/14lskFzD1U1oZw_6sUzpNyU2_1zzm1kyS/view?usp=share_link</t>
  </si>
  <si>
    <t>https://drive.google.com/file/d/1Zj5GA5fImDPV3sPGFNZE5wt2o7t7XYF_/view?usp=share_link</t>
  </si>
  <si>
    <t>https://drive.google.com/file/d/1LXQe9qnQptIkQ9j0_UB6xScAsKM9jMbH/view?usp=share_link</t>
  </si>
  <si>
    <t>https://drive.google.com/file/d/1Ep6snqYBQ4IjoZDEeAl8OxFyIee0g-ML/view?usp=share_link</t>
  </si>
  <si>
    <t>https://drive.google.com/file/d/1JGyqPzwY1aMnYrTGfsdj4ctP-4O5rwzf/view?usp=share_link</t>
  </si>
  <si>
    <t>https://drive.google.com/file/d/1ewCqPQjasunie7jPW3xj4QoybQfrPvIl/view?usp=share_link</t>
  </si>
  <si>
    <t>https://drive.google.com/file/d/1Am_4r05dIfUxMtSrFXJ2ZBHCg23Yderp/view?usp=share_link</t>
  </si>
  <si>
    <t>https://drive.google.com/file/d/1oQHi-H8mnwtzN2vLoDWPdrqyXRh8hc3S/view?usp=share_link</t>
  </si>
  <si>
    <t>https://drive.google.com/file/d/1HckgnC1vKoGr4aBmUDRpnAC37_fDXyDR/view?usp=share_link</t>
  </si>
  <si>
    <t>https://drive.google.com/file/d/1Ja-dy8GYVvfGAep8t0_P1MUiyr_OC2da/view?usp=share_link</t>
  </si>
  <si>
    <t>https://drive.google.com/file/d/1l87sCaVgEiGpiXZjxFzKXMwkkQeOrMpc/view?usp=share_link</t>
  </si>
  <si>
    <t>https://drive.google.com/file/d/1vhm1sFd8kkwQzJD7hTPjql7Y_2pP3wfz/view?usp=share_link</t>
  </si>
  <si>
    <t>https://drive.google.com/file/d/1Htn_oJbCBN3QEn-WtjFoDvWzwcD_LFku/view?usp=share_link</t>
  </si>
  <si>
    <t>https://drive.google.com/file/d/1B7qXEBXV0mvrCcDg5CO6A5j0-JBPKOYU/view?usp=share_link</t>
  </si>
  <si>
    <t>https://drive.google.com/file/d/1btaAp0wGOXOo6hoASI9gkZDizsy6VNZ4/view?usp=share_link</t>
  </si>
  <si>
    <t>https://drive.google.com/file/d/1k3y9vPm7Jo8eHik3946AkRcIrtXs4thV/view?usp=share_link</t>
  </si>
  <si>
    <t>https://drive.google.com/file/d/1lp82KI85RroTFgt7crm8yPSO2KpmfRRs/view?usp=sharing</t>
  </si>
  <si>
    <t>https://www.garcia.gob.mx/wp-content/uploads/2022/12/SEDUE-DPDU-TS01.pdf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</si>
</sst>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9" fillId="5" borderId="2" applyNumberFormat="0" applyFont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4" fontId="10" fillId="3" borderId="0" xfId="1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8" fontId="12" fillId="3" borderId="0" xfId="0" applyNumberFormat="1" applyFont="1" applyFill="1" applyBorder="1" applyAlignment="1">
      <alignment horizontal="center" vertical="center"/>
    </xf>
    <xf numFmtId="14" fontId="4" fillId="3" borderId="0" xfId="1" applyNumberFormat="1" applyFill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  <cellStyle name="Notas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lskFzD1U1oZw_6sUzpNyU2_1zzm1kyS/view?usp=share_link" TargetMode="External"/><Relationship Id="rId13" Type="http://schemas.openxmlformats.org/officeDocument/2006/relationships/hyperlink" Target="https://drive.google.com/file/d/1Fq2R7w9M08X-6eB3g5OrbC2p8y_zxLso/view?usp=share_link" TargetMode="External"/><Relationship Id="rId18" Type="http://schemas.openxmlformats.org/officeDocument/2006/relationships/hyperlink" Target="https://drive.google.com/file/d/1tAx2cuJJDLj8YrH3kdofk5QuBpfZ7HXU/view?usp=share_link" TargetMode="External"/><Relationship Id="rId3" Type="http://schemas.openxmlformats.org/officeDocument/2006/relationships/hyperlink" Target="https://drive.google.com/file/d/1LXQe9qnQptIkQ9j0_UB6xScAsKM9jMbH/view?usp=share_link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vhm1sFd8kkwQzJD7hTPjql7Y_2pP3wfz/view?usp=share_link" TargetMode="External"/><Relationship Id="rId12" Type="http://schemas.openxmlformats.org/officeDocument/2006/relationships/hyperlink" Target="https://drive.google.com/file/d/1x2inR66aqmKYIwIGm13QvTwRVCI8RXLV/view?usp=share_link" TargetMode="External"/><Relationship Id="rId17" Type="http://schemas.openxmlformats.org/officeDocument/2006/relationships/hyperlink" Target="https://drive.google.com/file/d/1NW0GmWu31iR399uNy6jJ-IubAxoIhCQr/view?usp=share_link" TargetMode="External"/><Relationship Id="rId2" Type="http://schemas.openxmlformats.org/officeDocument/2006/relationships/hyperlink" Target="https://drive.google.com/file/d/1kx2mLmBIEP74k3gPHkBxuexXaToF1s42/view?usp=share_link" TargetMode="External"/><Relationship Id="rId16" Type="http://schemas.openxmlformats.org/officeDocument/2006/relationships/hyperlink" Target="https://drive.google.com/file/d/1u0Mz_LAgzKLm8WlcoaoH82jhroJ1DEET/view?usp=share_link" TargetMode="External"/><Relationship Id="rId20" Type="http://schemas.openxmlformats.org/officeDocument/2006/relationships/hyperlink" Target="https://drive.google.com/file/d/14lskFzD1U1oZw_6sUzpNyU2_1zzm1kyS/view?usp=share_link" TargetMode="External"/><Relationship Id="rId1" Type="http://schemas.openxmlformats.org/officeDocument/2006/relationships/hyperlink" Target="https://drive.google.com/file/d/1OXgI53ckjHfZaPCXouTog-ZmLtGUg4ap/view?usp=share_link" TargetMode="External"/><Relationship Id="rId6" Type="http://schemas.openxmlformats.org/officeDocument/2006/relationships/hyperlink" Target="https://drive.google.com/file/d/1l87sCaVgEiGpiXZjxFzKXMwkkQeOrMpc/view?usp=share_link" TargetMode="External"/><Relationship Id="rId11" Type="http://schemas.openxmlformats.org/officeDocument/2006/relationships/hyperlink" Target="https://drive.google.com/file/d/1NFN7nFSlghU4Pwd3YxCF7nUcfR1xsL-d/view?usp=share_link" TargetMode="External"/><Relationship Id="rId5" Type="http://schemas.openxmlformats.org/officeDocument/2006/relationships/hyperlink" Target="https://drive.google.com/file/d/1oQHi-H8mnwtzN2vLoDWPdrqyXRh8hc3S/view?usp=share_link" TargetMode="External"/><Relationship Id="rId15" Type="http://schemas.openxmlformats.org/officeDocument/2006/relationships/hyperlink" Target="https://drive.google.com/file/d/1M8RLHGygh7SVnwu5sijL36Md3FZjUxXM/view?usp=share_link" TargetMode="External"/><Relationship Id="rId10" Type="http://schemas.openxmlformats.org/officeDocument/2006/relationships/hyperlink" Target="https://drive.google.com/file/d/1HH-o4SzH_6-U70M4yFHKZxGlA2zDYO33/view?usp=share_link" TargetMode="External"/><Relationship Id="rId19" Type="http://schemas.openxmlformats.org/officeDocument/2006/relationships/hyperlink" Target="https://drive.google.com/file/d/1Zj5GA5fImDPV3sPGFNZE5wt2o7t7XYF_/view?usp=share_link" TargetMode="External"/><Relationship Id="rId4" Type="http://schemas.openxmlformats.org/officeDocument/2006/relationships/hyperlink" Target="https://drive.google.com/file/d/1Am_4r05dIfUxMtSrFXJ2ZBHCg23Yderp/view?usp=share_link" TargetMode="External"/><Relationship Id="rId9" Type="http://schemas.openxmlformats.org/officeDocument/2006/relationships/hyperlink" Target="https://drive.google.com/file/d/1smwcIxG2hREsW6aXoy_DOL93Ia7Vo350/view?usp=share_link" TargetMode="External"/><Relationship Id="rId14" Type="http://schemas.openxmlformats.org/officeDocument/2006/relationships/hyperlink" Target="https://drive.google.com/file/d/1FmxzIuXnveVTjg4HwZRTsm3twvGJk5K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207.75" customHeight="1" x14ac:dyDescent="0.25">
      <c r="A8" s="6">
        <v>2022</v>
      </c>
      <c r="B8" s="7">
        <v>44835</v>
      </c>
      <c r="C8" s="7">
        <v>44865</v>
      </c>
      <c r="D8" s="4" t="s">
        <v>175</v>
      </c>
      <c r="E8" s="17" t="s">
        <v>182</v>
      </c>
      <c r="F8" s="15" t="s">
        <v>195</v>
      </c>
      <c r="G8" s="15" t="s">
        <v>196</v>
      </c>
      <c r="H8" s="15" t="s">
        <v>197</v>
      </c>
      <c r="I8" s="17"/>
      <c r="J8" s="6" t="s">
        <v>83</v>
      </c>
      <c r="K8" s="14" t="s">
        <v>301</v>
      </c>
      <c r="L8" s="14">
        <v>122</v>
      </c>
      <c r="M8" s="8"/>
      <c r="N8" s="6" t="s">
        <v>117</v>
      </c>
      <c r="O8" s="14" t="s">
        <v>349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13" t="s">
        <v>450</v>
      </c>
      <c r="X8" s="18">
        <v>44841</v>
      </c>
      <c r="Y8" s="19"/>
      <c r="Z8" s="9" t="s">
        <v>174</v>
      </c>
      <c r="AA8" s="21" t="s">
        <v>401</v>
      </c>
      <c r="AB8" s="5" t="s">
        <v>178</v>
      </c>
      <c r="AC8" s="7">
        <v>44865</v>
      </c>
      <c r="AD8" s="7">
        <v>44865</v>
      </c>
      <c r="AE8" s="10" t="s">
        <v>390</v>
      </c>
    </row>
    <row r="9" spans="1:31" s="4" customFormat="1" ht="207.75" customHeight="1" x14ac:dyDescent="0.25">
      <c r="A9" s="6">
        <v>2022</v>
      </c>
      <c r="B9" s="7">
        <v>44835</v>
      </c>
      <c r="C9" s="7">
        <v>44865</v>
      </c>
      <c r="D9" s="4" t="s">
        <v>175</v>
      </c>
      <c r="E9" s="17" t="s">
        <v>182</v>
      </c>
      <c r="F9" s="15"/>
      <c r="G9" s="15"/>
      <c r="H9" s="15"/>
      <c r="I9" s="17" t="s">
        <v>198</v>
      </c>
      <c r="J9" s="6" t="s">
        <v>83</v>
      </c>
      <c r="K9" s="14" t="s">
        <v>302</v>
      </c>
      <c r="L9" s="16" t="s">
        <v>190</v>
      </c>
      <c r="M9" s="8"/>
      <c r="N9" s="6" t="s">
        <v>117</v>
      </c>
      <c r="O9" s="14" t="s">
        <v>350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13" t="s">
        <v>450</v>
      </c>
      <c r="X9" s="18">
        <v>44854</v>
      </c>
      <c r="Y9" s="18">
        <v>46680</v>
      </c>
      <c r="Z9" s="9" t="s">
        <v>174</v>
      </c>
      <c r="AA9" s="13" t="s">
        <v>402</v>
      </c>
      <c r="AB9" s="5" t="s">
        <v>178</v>
      </c>
      <c r="AC9" s="7">
        <v>44865</v>
      </c>
      <c r="AD9" s="7">
        <v>44865</v>
      </c>
      <c r="AE9" s="10" t="s">
        <v>391</v>
      </c>
    </row>
    <row r="10" spans="1:31" s="4" customFormat="1" ht="207.75" customHeight="1" x14ac:dyDescent="0.25">
      <c r="A10" s="6">
        <v>2022</v>
      </c>
      <c r="B10" s="7">
        <v>44835</v>
      </c>
      <c r="C10" s="7">
        <v>44865</v>
      </c>
      <c r="D10" s="4" t="s">
        <v>175</v>
      </c>
      <c r="E10" s="17" t="s">
        <v>182</v>
      </c>
      <c r="F10" s="15"/>
      <c r="G10" s="15"/>
      <c r="H10" s="15"/>
      <c r="I10" s="17" t="s">
        <v>199</v>
      </c>
      <c r="J10" s="6" t="s">
        <v>83</v>
      </c>
      <c r="K10" s="14" t="s">
        <v>303</v>
      </c>
      <c r="L10" s="16" t="s">
        <v>190</v>
      </c>
      <c r="M10" s="8"/>
      <c r="N10" s="6" t="s">
        <v>117</v>
      </c>
      <c r="O10" s="14" t="s">
        <v>351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13" t="s">
        <v>450</v>
      </c>
      <c r="X10" s="18">
        <v>44848</v>
      </c>
      <c r="Y10" s="18">
        <v>46674</v>
      </c>
      <c r="Z10" s="9" t="s">
        <v>174</v>
      </c>
      <c r="AA10" s="13" t="s">
        <v>403</v>
      </c>
      <c r="AB10" s="5" t="s">
        <v>178</v>
      </c>
      <c r="AC10" s="7">
        <v>44865</v>
      </c>
      <c r="AD10" s="7">
        <v>44865</v>
      </c>
      <c r="AE10" s="10" t="s">
        <v>392</v>
      </c>
    </row>
    <row r="11" spans="1:31" s="4" customFormat="1" ht="207.75" customHeight="1" x14ac:dyDescent="0.25">
      <c r="A11" s="6">
        <v>2022</v>
      </c>
      <c r="B11" s="7">
        <v>44835</v>
      </c>
      <c r="C11" s="7">
        <v>44865</v>
      </c>
      <c r="D11" s="4" t="s">
        <v>175</v>
      </c>
      <c r="E11" s="17" t="s">
        <v>181</v>
      </c>
      <c r="F11" s="15"/>
      <c r="G11" s="15"/>
      <c r="H11" s="15"/>
      <c r="I11" s="17" t="s">
        <v>199</v>
      </c>
      <c r="J11" s="6" t="s">
        <v>83</v>
      </c>
      <c r="K11" s="14" t="s">
        <v>304</v>
      </c>
      <c r="L11" s="14" t="s">
        <v>190</v>
      </c>
      <c r="M11" s="8"/>
      <c r="N11" s="6" t="s">
        <v>117</v>
      </c>
      <c r="O11" s="14" t="s">
        <v>351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13" t="s">
        <v>450</v>
      </c>
      <c r="X11" s="18">
        <v>44845</v>
      </c>
      <c r="Y11" s="18">
        <v>46671</v>
      </c>
      <c r="Z11" s="9" t="s">
        <v>174</v>
      </c>
      <c r="AA11" s="21" t="s">
        <v>404</v>
      </c>
      <c r="AB11" s="5" t="s">
        <v>178</v>
      </c>
      <c r="AC11" s="7">
        <v>44865</v>
      </c>
      <c r="AD11" s="7">
        <v>44865</v>
      </c>
      <c r="AE11" s="10" t="s">
        <v>393</v>
      </c>
    </row>
    <row r="12" spans="1:31" s="4" customFormat="1" ht="207.75" customHeight="1" x14ac:dyDescent="0.25">
      <c r="A12" s="6">
        <v>2022</v>
      </c>
      <c r="B12" s="7">
        <v>44835</v>
      </c>
      <c r="C12" s="7">
        <v>44865</v>
      </c>
      <c r="D12" s="4" t="s">
        <v>175</v>
      </c>
      <c r="E12" s="17" t="s">
        <v>180</v>
      </c>
      <c r="F12" s="15" t="s">
        <v>200</v>
      </c>
      <c r="G12" s="15" t="s">
        <v>201</v>
      </c>
      <c r="H12" s="15" t="s">
        <v>202</v>
      </c>
      <c r="I12" s="17"/>
      <c r="J12" s="6" t="s">
        <v>83</v>
      </c>
      <c r="K12" s="14" t="s">
        <v>305</v>
      </c>
      <c r="L12" s="14" t="s">
        <v>306</v>
      </c>
      <c r="M12" s="8"/>
      <c r="N12" s="6" t="s">
        <v>117</v>
      </c>
      <c r="O12" s="14" t="s">
        <v>352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13" t="s">
        <v>450</v>
      </c>
      <c r="X12" s="18">
        <v>44838</v>
      </c>
      <c r="Y12" s="18">
        <v>46664</v>
      </c>
      <c r="Z12" s="9" t="s">
        <v>174</v>
      </c>
      <c r="AA12" s="13" t="s">
        <v>405</v>
      </c>
      <c r="AB12" s="5" t="s">
        <v>178</v>
      </c>
      <c r="AC12" s="7">
        <v>44865</v>
      </c>
      <c r="AD12" s="7">
        <v>44865</v>
      </c>
      <c r="AE12" s="10" t="s">
        <v>394</v>
      </c>
    </row>
    <row r="13" spans="1:31" s="4" customFormat="1" ht="207.75" customHeight="1" x14ac:dyDescent="0.25">
      <c r="A13" s="6">
        <v>2022</v>
      </c>
      <c r="B13" s="7">
        <v>44835</v>
      </c>
      <c r="C13" s="7">
        <v>44865</v>
      </c>
      <c r="D13" s="4" t="s">
        <v>175</v>
      </c>
      <c r="E13" s="17" t="s">
        <v>183</v>
      </c>
      <c r="F13" s="15" t="s">
        <v>203</v>
      </c>
      <c r="G13" s="15" t="s">
        <v>204</v>
      </c>
      <c r="H13" s="15" t="s">
        <v>205</v>
      </c>
      <c r="I13" s="17"/>
      <c r="J13" s="6" t="s">
        <v>83</v>
      </c>
      <c r="K13" s="14" t="s">
        <v>307</v>
      </c>
      <c r="L13" s="14">
        <v>106</v>
      </c>
      <c r="M13" s="8"/>
      <c r="N13" s="6" t="s">
        <v>117</v>
      </c>
      <c r="O13" s="14" t="s">
        <v>192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13" t="s">
        <v>450</v>
      </c>
      <c r="X13" s="18">
        <v>44839</v>
      </c>
      <c r="Y13" s="18">
        <v>46665</v>
      </c>
      <c r="Z13" s="9" t="s">
        <v>174</v>
      </c>
      <c r="AA13" s="13" t="s">
        <v>406</v>
      </c>
      <c r="AB13" s="5" t="s">
        <v>178</v>
      </c>
      <c r="AC13" s="7">
        <v>44865</v>
      </c>
      <c r="AD13" s="7">
        <v>44865</v>
      </c>
      <c r="AE13" s="10" t="s">
        <v>394</v>
      </c>
    </row>
    <row r="14" spans="1:31" s="4" customFormat="1" ht="207.75" customHeight="1" x14ac:dyDescent="0.25">
      <c r="A14" s="6">
        <v>2022</v>
      </c>
      <c r="B14" s="7">
        <v>44835</v>
      </c>
      <c r="C14" s="7">
        <v>44865</v>
      </c>
      <c r="D14" s="4" t="s">
        <v>175</v>
      </c>
      <c r="E14" s="17" t="s">
        <v>183</v>
      </c>
      <c r="F14" s="15" t="s">
        <v>203</v>
      </c>
      <c r="G14" s="15" t="s">
        <v>204</v>
      </c>
      <c r="H14" s="15" t="s">
        <v>205</v>
      </c>
      <c r="I14" s="17"/>
      <c r="J14" s="6" t="s">
        <v>83</v>
      </c>
      <c r="K14" s="14" t="s">
        <v>307</v>
      </c>
      <c r="L14" s="14">
        <v>104</v>
      </c>
      <c r="M14" s="8"/>
      <c r="N14" s="6" t="s">
        <v>117</v>
      </c>
      <c r="O14" s="14" t="s">
        <v>192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13" t="s">
        <v>450</v>
      </c>
      <c r="X14" s="18">
        <v>44839</v>
      </c>
      <c r="Y14" s="18">
        <v>46665</v>
      </c>
      <c r="Z14" s="9" t="s">
        <v>174</v>
      </c>
      <c r="AA14" s="13" t="s">
        <v>407</v>
      </c>
      <c r="AB14" s="5" t="s">
        <v>178</v>
      </c>
      <c r="AC14" s="7">
        <v>44865</v>
      </c>
      <c r="AD14" s="7">
        <v>44865</v>
      </c>
      <c r="AE14" s="10" t="s">
        <v>394</v>
      </c>
    </row>
    <row r="15" spans="1:31" s="4" customFormat="1" ht="207.75" customHeight="1" x14ac:dyDescent="0.25">
      <c r="A15" s="6">
        <v>2022</v>
      </c>
      <c r="B15" s="7">
        <v>44835</v>
      </c>
      <c r="C15" s="7">
        <v>44865</v>
      </c>
      <c r="D15" s="4" t="s">
        <v>175</v>
      </c>
      <c r="E15" s="17" t="s">
        <v>183</v>
      </c>
      <c r="F15" s="15" t="s">
        <v>206</v>
      </c>
      <c r="G15" s="15" t="s">
        <v>207</v>
      </c>
      <c r="H15" s="15" t="s">
        <v>208</v>
      </c>
      <c r="I15" s="17"/>
      <c r="J15" s="6" t="s">
        <v>83</v>
      </c>
      <c r="K15" s="14" t="s">
        <v>308</v>
      </c>
      <c r="L15" s="14">
        <v>103</v>
      </c>
      <c r="M15" s="8"/>
      <c r="N15" s="6" t="s">
        <v>117</v>
      </c>
      <c r="O15" s="14" t="s">
        <v>353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13" t="s">
        <v>450</v>
      </c>
      <c r="X15" s="18">
        <v>44837</v>
      </c>
      <c r="Y15" s="18">
        <v>46663</v>
      </c>
      <c r="Z15" s="9" t="s">
        <v>174</v>
      </c>
      <c r="AA15" s="13" t="s">
        <v>408</v>
      </c>
      <c r="AB15" s="5" t="s">
        <v>178</v>
      </c>
      <c r="AC15" s="7">
        <v>44865</v>
      </c>
      <c r="AD15" s="7">
        <v>44865</v>
      </c>
      <c r="AE15" s="10" t="s">
        <v>193</v>
      </c>
    </row>
    <row r="16" spans="1:31" s="4" customFormat="1" ht="207.75" customHeight="1" x14ac:dyDescent="0.25">
      <c r="A16" s="6">
        <v>2022</v>
      </c>
      <c r="B16" s="7">
        <v>44835</v>
      </c>
      <c r="C16" s="7">
        <v>44865</v>
      </c>
      <c r="D16" s="4" t="s">
        <v>175</v>
      </c>
      <c r="E16" s="17" t="s">
        <v>183</v>
      </c>
      <c r="F16" s="15" t="s">
        <v>209</v>
      </c>
      <c r="G16" s="15" t="s">
        <v>210</v>
      </c>
      <c r="H16" s="15" t="s">
        <v>211</v>
      </c>
      <c r="I16" s="17"/>
      <c r="J16" s="6" t="s">
        <v>83</v>
      </c>
      <c r="K16" s="14" t="s">
        <v>309</v>
      </c>
      <c r="L16" s="14">
        <v>108</v>
      </c>
      <c r="M16" s="8"/>
      <c r="N16" s="6" t="s">
        <v>117</v>
      </c>
      <c r="O16" s="14" t="s">
        <v>354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13" t="s">
        <v>450</v>
      </c>
      <c r="X16" s="18">
        <v>44841</v>
      </c>
      <c r="Y16" s="18">
        <v>46667</v>
      </c>
      <c r="Z16" s="9" t="s">
        <v>174</v>
      </c>
      <c r="AA16" s="13" t="s">
        <v>409</v>
      </c>
      <c r="AB16" s="5" t="s">
        <v>178</v>
      </c>
      <c r="AC16" s="7">
        <v>44865</v>
      </c>
      <c r="AD16" s="7">
        <v>44865</v>
      </c>
      <c r="AE16" s="10" t="s">
        <v>394</v>
      </c>
    </row>
    <row r="17" spans="1:31" s="4" customFormat="1" ht="207.75" customHeight="1" x14ac:dyDescent="0.25">
      <c r="A17" s="6">
        <v>2022</v>
      </c>
      <c r="B17" s="7">
        <v>44835</v>
      </c>
      <c r="C17" s="7">
        <v>44865</v>
      </c>
      <c r="D17" s="4" t="s">
        <v>175</v>
      </c>
      <c r="E17" s="17" t="s">
        <v>183</v>
      </c>
      <c r="F17" s="15" t="s">
        <v>212</v>
      </c>
      <c r="G17" s="15" t="s">
        <v>213</v>
      </c>
      <c r="H17" s="15" t="s">
        <v>214</v>
      </c>
      <c r="I17" s="17"/>
      <c r="J17" s="6" t="s">
        <v>83</v>
      </c>
      <c r="K17" s="14" t="s">
        <v>310</v>
      </c>
      <c r="L17" s="14">
        <v>127</v>
      </c>
      <c r="M17" s="8"/>
      <c r="N17" s="6" t="s">
        <v>108</v>
      </c>
      <c r="O17" s="14" t="s">
        <v>355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13" t="s">
        <v>450</v>
      </c>
      <c r="X17" s="18">
        <v>44839</v>
      </c>
      <c r="Y17" s="18">
        <v>46665</v>
      </c>
      <c r="Z17" s="9" t="s">
        <v>174</v>
      </c>
      <c r="AA17" s="13" t="s">
        <v>449</v>
      </c>
      <c r="AB17" s="5" t="s">
        <v>178</v>
      </c>
      <c r="AC17" s="7">
        <v>44865</v>
      </c>
      <c r="AD17" s="7">
        <v>44865</v>
      </c>
      <c r="AE17" s="10" t="s">
        <v>394</v>
      </c>
    </row>
    <row r="18" spans="1:31" s="4" customFormat="1" ht="207.75" customHeight="1" x14ac:dyDescent="0.25">
      <c r="A18" s="6">
        <v>2022</v>
      </c>
      <c r="B18" s="7">
        <v>44835</v>
      </c>
      <c r="C18" s="7">
        <v>44865</v>
      </c>
      <c r="D18" s="4" t="s">
        <v>175</v>
      </c>
      <c r="E18" s="17" t="s">
        <v>183</v>
      </c>
      <c r="F18" s="15"/>
      <c r="G18" s="15"/>
      <c r="H18" s="15"/>
      <c r="I18" s="17" t="s">
        <v>215</v>
      </c>
      <c r="J18" s="6" t="s">
        <v>83</v>
      </c>
      <c r="K18" s="14" t="s">
        <v>311</v>
      </c>
      <c r="L18" s="14" t="s">
        <v>190</v>
      </c>
      <c r="M18" s="8"/>
      <c r="N18" s="6" t="s">
        <v>117</v>
      </c>
      <c r="O18" s="14" t="s">
        <v>356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13" t="s">
        <v>450</v>
      </c>
      <c r="X18" s="18">
        <v>44846</v>
      </c>
      <c r="Y18" s="18">
        <v>46672</v>
      </c>
      <c r="Z18" s="9" t="s">
        <v>174</v>
      </c>
      <c r="AA18" s="13" t="s">
        <v>410</v>
      </c>
      <c r="AB18" s="5" t="s">
        <v>178</v>
      </c>
      <c r="AC18" s="7">
        <v>44865</v>
      </c>
      <c r="AD18" s="7">
        <v>44865</v>
      </c>
      <c r="AE18" s="10" t="s">
        <v>395</v>
      </c>
    </row>
    <row r="19" spans="1:31" s="4" customFormat="1" ht="207.75" customHeight="1" x14ac:dyDescent="0.25">
      <c r="A19" s="6">
        <v>2022</v>
      </c>
      <c r="B19" s="7">
        <v>44835</v>
      </c>
      <c r="C19" s="7">
        <v>44865</v>
      </c>
      <c r="D19" s="4" t="s">
        <v>175</v>
      </c>
      <c r="E19" s="17" t="s">
        <v>183</v>
      </c>
      <c r="F19" s="15" t="s">
        <v>216</v>
      </c>
      <c r="G19" s="15" t="s">
        <v>217</v>
      </c>
      <c r="H19" s="15" t="s">
        <v>217</v>
      </c>
      <c r="I19" s="17"/>
      <c r="J19" s="6" t="s">
        <v>83</v>
      </c>
      <c r="K19" s="14" t="s">
        <v>312</v>
      </c>
      <c r="L19" s="14">
        <v>725</v>
      </c>
      <c r="M19" s="11"/>
      <c r="N19" s="6" t="s">
        <v>117</v>
      </c>
      <c r="O19" s="14" t="s">
        <v>357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13" t="s">
        <v>450</v>
      </c>
      <c r="X19" s="18">
        <v>44845</v>
      </c>
      <c r="Y19" s="19"/>
      <c r="Z19" s="9" t="s">
        <v>174</v>
      </c>
      <c r="AA19" s="13" t="s">
        <v>411</v>
      </c>
      <c r="AB19" s="5" t="s">
        <v>178</v>
      </c>
      <c r="AC19" s="7">
        <v>44865</v>
      </c>
      <c r="AD19" s="7">
        <v>44865</v>
      </c>
      <c r="AE19" s="10" t="s">
        <v>396</v>
      </c>
    </row>
    <row r="20" spans="1:31" s="4" customFormat="1" ht="207.75" customHeight="1" x14ac:dyDescent="0.25">
      <c r="A20" s="6">
        <v>2022</v>
      </c>
      <c r="B20" s="7">
        <v>44835</v>
      </c>
      <c r="C20" s="7">
        <v>44865</v>
      </c>
      <c r="D20" s="4" t="s">
        <v>175</v>
      </c>
      <c r="E20" s="17" t="s">
        <v>183</v>
      </c>
      <c r="F20" s="15" t="s">
        <v>218</v>
      </c>
      <c r="G20" s="15" t="s">
        <v>219</v>
      </c>
      <c r="H20" s="15" t="s">
        <v>220</v>
      </c>
      <c r="I20" s="17"/>
      <c r="J20" s="6" t="s">
        <v>83</v>
      </c>
      <c r="K20" s="14" t="s">
        <v>191</v>
      </c>
      <c r="L20" s="14">
        <v>113</v>
      </c>
      <c r="M20" s="11"/>
      <c r="N20" s="6" t="s">
        <v>117</v>
      </c>
      <c r="O20" s="14" t="s">
        <v>358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13" t="s">
        <v>450</v>
      </c>
      <c r="X20" s="18">
        <v>44844</v>
      </c>
      <c r="Y20" s="18">
        <v>46670</v>
      </c>
      <c r="Z20" s="9" t="s">
        <v>174</v>
      </c>
      <c r="AA20" s="13" t="s">
        <v>412</v>
      </c>
      <c r="AB20" s="5" t="s">
        <v>178</v>
      </c>
      <c r="AC20" s="7">
        <v>44865</v>
      </c>
      <c r="AD20" s="7">
        <v>44865</v>
      </c>
      <c r="AE20" s="10" t="s">
        <v>179</v>
      </c>
    </row>
    <row r="21" spans="1:31" s="4" customFormat="1" ht="207.75" customHeight="1" x14ac:dyDescent="0.25">
      <c r="A21" s="6">
        <v>2022</v>
      </c>
      <c r="B21" s="7">
        <v>44835</v>
      </c>
      <c r="C21" s="7">
        <v>44865</v>
      </c>
      <c r="D21" s="4" t="s">
        <v>175</v>
      </c>
      <c r="E21" s="17" t="s">
        <v>183</v>
      </c>
      <c r="F21" s="15"/>
      <c r="G21" s="15"/>
      <c r="H21" s="15"/>
      <c r="I21" s="17" t="s">
        <v>221</v>
      </c>
      <c r="J21" s="6" t="s">
        <v>83</v>
      </c>
      <c r="K21" s="14" t="s">
        <v>313</v>
      </c>
      <c r="L21" s="14" t="s">
        <v>190</v>
      </c>
      <c r="M21" s="11"/>
      <c r="N21" s="6" t="s">
        <v>117</v>
      </c>
      <c r="O21" s="14" t="s">
        <v>359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13" t="s">
        <v>450</v>
      </c>
      <c r="X21" s="18">
        <v>44853</v>
      </c>
      <c r="Y21" s="18">
        <v>46679</v>
      </c>
      <c r="Z21" s="9" t="s">
        <v>174</v>
      </c>
      <c r="AA21" s="13" t="s">
        <v>413</v>
      </c>
      <c r="AB21" s="5" t="s">
        <v>178</v>
      </c>
      <c r="AC21" s="7">
        <v>44865</v>
      </c>
      <c r="AD21" s="7">
        <v>44865</v>
      </c>
      <c r="AE21" s="10" t="s">
        <v>397</v>
      </c>
    </row>
    <row r="22" spans="1:31" s="4" customFormat="1" ht="207.75" customHeight="1" x14ac:dyDescent="0.25">
      <c r="A22" s="6">
        <v>2022</v>
      </c>
      <c r="B22" s="7">
        <v>44835</v>
      </c>
      <c r="C22" s="7">
        <v>44865</v>
      </c>
      <c r="D22" s="4" t="s">
        <v>175</v>
      </c>
      <c r="E22" s="17" t="s">
        <v>183</v>
      </c>
      <c r="F22" s="15" t="s">
        <v>222</v>
      </c>
      <c r="G22" s="15" t="s">
        <v>223</v>
      </c>
      <c r="H22" s="15" t="s">
        <v>224</v>
      </c>
      <c r="I22" s="17"/>
      <c r="J22" s="6" t="s">
        <v>83</v>
      </c>
      <c r="K22" s="14" t="s">
        <v>314</v>
      </c>
      <c r="L22" s="14">
        <v>138</v>
      </c>
      <c r="M22" s="11"/>
      <c r="N22" s="6" t="s">
        <v>117</v>
      </c>
      <c r="O22" s="14" t="s">
        <v>360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13" t="s">
        <v>450</v>
      </c>
      <c r="X22" s="18">
        <v>44851</v>
      </c>
      <c r="Y22" s="19"/>
      <c r="Z22" s="9" t="s">
        <v>174</v>
      </c>
      <c r="AA22" s="21" t="s">
        <v>414</v>
      </c>
      <c r="AB22" s="5" t="s">
        <v>178</v>
      </c>
      <c r="AC22" s="7">
        <v>44865</v>
      </c>
      <c r="AD22" s="7">
        <v>44865</v>
      </c>
      <c r="AE22" s="10" t="s">
        <v>396</v>
      </c>
    </row>
    <row r="23" spans="1:31" s="4" customFormat="1" ht="207.75" customHeight="1" x14ac:dyDescent="0.25">
      <c r="A23" s="6">
        <v>2022</v>
      </c>
      <c r="B23" s="7">
        <v>44835</v>
      </c>
      <c r="C23" s="7">
        <v>44865</v>
      </c>
      <c r="D23" s="4" t="s">
        <v>175</v>
      </c>
      <c r="E23" s="17" t="s">
        <v>183</v>
      </c>
      <c r="F23" s="15" t="s">
        <v>225</v>
      </c>
      <c r="G23" s="15" t="s">
        <v>226</v>
      </c>
      <c r="H23" s="15" t="s">
        <v>227</v>
      </c>
      <c r="I23" s="17"/>
      <c r="J23" s="6" t="s">
        <v>83</v>
      </c>
      <c r="K23" s="14" t="s">
        <v>315</v>
      </c>
      <c r="L23" s="14">
        <v>151</v>
      </c>
      <c r="M23" s="11"/>
      <c r="N23" s="6" t="s">
        <v>117</v>
      </c>
      <c r="O23" s="14" t="s">
        <v>361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13" t="s">
        <v>450</v>
      </c>
      <c r="X23" s="18">
        <v>44845</v>
      </c>
      <c r="Y23" s="18">
        <v>46671</v>
      </c>
      <c r="Z23" s="9" t="s">
        <v>174</v>
      </c>
      <c r="AA23" s="21" t="s">
        <v>415</v>
      </c>
      <c r="AB23" s="5" t="s">
        <v>178</v>
      </c>
      <c r="AC23" s="7">
        <v>44865</v>
      </c>
      <c r="AD23" s="7">
        <v>44865</v>
      </c>
      <c r="AE23" s="10" t="s">
        <v>398</v>
      </c>
    </row>
    <row r="24" spans="1:31" s="12" customFormat="1" ht="207.75" customHeight="1" x14ac:dyDescent="0.25">
      <c r="A24" s="6">
        <v>2022</v>
      </c>
      <c r="B24" s="7">
        <v>44835</v>
      </c>
      <c r="C24" s="7">
        <v>44865</v>
      </c>
      <c r="D24" s="4" t="s">
        <v>175</v>
      </c>
      <c r="E24" s="17" t="s">
        <v>183</v>
      </c>
      <c r="F24" s="15" t="s">
        <v>225</v>
      </c>
      <c r="G24" s="15" t="s">
        <v>226</v>
      </c>
      <c r="H24" s="15" t="s">
        <v>227</v>
      </c>
      <c r="I24" s="17"/>
      <c r="J24" s="6" t="s">
        <v>83</v>
      </c>
      <c r="K24" s="14" t="s">
        <v>315</v>
      </c>
      <c r="L24" s="14">
        <v>153</v>
      </c>
      <c r="N24" s="6" t="s">
        <v>117</v>
      </c>
      <c r="O24" s="14" t="s">
        <v>361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13" t="s">
        <v>450</v>
      </c>
      <c r="X24" s="18">
        <v>44845</v>
      </c>
      <c r="Y24" s="18">
        <v>46671</v>
      </c>
      <c r="Z24" s="9" t="s">
        <v>174</v>
      </c>
      <c r="AA24" s="21" t="s">
        <v>416</v>
      </c>
      <c r="AB24" s="5" t="s">
        <v>178</v>
      </c>
      <c r="AC24" s="7">
        <v>44865</v>
      </c>
      <c r="AD24" s="7">
        <v>44865</v>
      </c>
      <c r="AE24" s="10" t="s">
        <v>399</v>
      </c>
    </row>
    <row r="25" spans="1:31" s="12" customFormat="1" ht="207.75" customHeight="1" x14ac:dyDescent="0.25">
      <c r="A25" s="6">
        <v>2022</v>
      </c>
      <c r="B25" s="7">
        <v>44835</v>
      </c>
      <c r="C25" s="7">
        <v>44865</v>
      </c>
      <c r="D25" s="4" t="s">
        <v>175</v>
      </c>
      <c r="E25" s="17" t="s">
        <v>183</v>
      </c>
      <c r="F25" s="15" t="s">
        <v>228</v>
      </c>
      <c r="G25" s="15" t="s">
        <v>229</v>
      </c>
      <c r="H25" s="15" t="s">
        <v>230</v>
      </c>
      <c r="I25" s="17"/>
      <c r="J25" s="6" t="s">
        <v>83</v>
      </c>
      <c r="K25" s="14" t="s">
        <v>316</v>
      </c>
      <c r="L25" s="14">
        <v>124</v>
      </c>
      <c r="N25" s="6" t="s">
        <v>117</v>
      </c>
      <c r="O25" s="14" t="s">
        <v>361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13" t="s">
        <v>450</v>
      </c>
      <c r="X25" s="18">
        <v>44845</v>
      </c>
      <c r="Y25" s="18">
        <v>46671</v>
      </c>
      <c r="Z25" s="9" t="s">
        <v>174</v>
      </c>
      <c r="AA25" s="22" t="s">
        <v>417</v>
      </c>
      <c r="AB25" s="5" t="s">
        <v>178</v>
      </c>
      <c r="AC25" s="7">
        <v>44865</v>
      </c>
      <c r="AD25" s="7">
        <v>44865</v>
      </c>
      <c r="AE25" s="10" t="s">
        <v>194</v>
      </c>
    </row>
    <row r="26" spans="1:31" s="12" customFormat="1" ht="207.75" customHeight="1" x14ac:dyDescent="0.25">
      <c r="A26" s="6">
        <v>2022</v>
      </c>
      <c r="B26" s="7">
        <v>44835</v>
      </c>
      <c r="C26" s="7">
        <v>44865</v>
      </c>
      <c r="D26" s="4" t="s">
        <v>175</v>
      </c>
      <c r="E26" s="17" t="s">
        <v>183</v>
      </c>
      <c r="F26" s="15" t="s">
        <v>231</v>
      </c>
      <c r="G26" s="15" t="s">
        <v>232</v>
      </c>
      <c r="H26" s="15" t="s">
        <v>204</v>
      </c>
      <c r="I26" s="17"/>
      <c r="J26" s="6" t="s">
        <v>83</v>
      </c>
      <c r="K26" s="14" t="s">
        <v>317</v>
      </c>
      <c r="L26" s="14">
        <v>806</v>
      </c>
      <c r="N26" s="6" t="s">
        <v>108</v>
      </c>
      <c r="O26" s="14" t="s">
        <v>362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13" t="s">
        <v>450</v>
      </c>
      <c r="X26" s="18">
        <v>44845</v>
      </c>
      <c r="Y26" s="19"/>
      <c r="Z26" s="9" t="s">
        <v>174</v>
      </c>
      <c r="AA26" s="22" t="s">
        <v>418</v>
      </c>
      <c r="AB26" s="5" t="s">
        <v>178</v>
      </c>
      <c r="AC26" s="7">
        <v>44865</v>
      </c>
      <c r="AD26" s="7">
        <v>44865</v>
      </c>
      <c r="AE26" s="10" t="s">
        <v>396</v>
      </c>
    </row>
    <row r="27" spans="1:31" s="12" customFormat="1" ht="207.75" customHeight="1" x14ac:dyDescent="0.25">
      <c r="A27" s="6">
        <v>2022</v>
      </c>
      <c r="B27" s="7">
        <v>44835</v>
      </c>
      <c r="C27" s="7">
        <v>44865</v>
      </c>
      <c r="D27" s="4" t="s">
        <v>175</v>
      </c>
      <c r="E27" s="17" t="s">
        <v>183</v>
      </c>
      <c r="F27" s="15" t="s">
        <v>233</v>
      </c>
      <c r="G27" s="15" t="s">
        <v>234</v>
      </c>
      <c r="H27" s="15" t="s">
        <v>235</v>
      </c>
      <c r="I27" s="17"/>
      <c r="J27" s="6" t="s">
        <v>83</v>
      </c>
      <c r="K27" s="14" t="s">
        <v>318</v>
      </c>
      <c r="L27" s="14">
        <v>105</v>
      </c>
      <c r="N27" s="6" t="s">
        <v>108</v>
      </c>
      <c r="O27" s="14" t="s">
        <v>363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13" t="s">
        <v>450</v>
      </c>
      <c r="X27" s="18">
        <v>44845</v>
      </c>
      <c r="Y27" s="18">
        <v>46671</v>
      </c>
      <c r="Z27" s="9" t="s">
        <v>174</v>
      </c>
      <c r="AA27" s="21" t="s">
        <v>419</v>
      </c>
      <c r="AB27" s="5" t="s">
        <v>178</v>
      </c>
      <c r="AC27" s="7">
        <v>44865</v>
      </c>
      <c r="AD27" s="7">
        <v>44865</v>
      </c>
      <c r="AE27" s="10" t="s">
        <v>177</v>
      </c>
    </row>
    <row r="28" spans="1:31" s="12" customFormat="1" ht="207.75" customHeight="1" x14ac:dyDescent="0.25">
      <c r="A28" s="6">
        <v>2022</v>
      </c>
      <c r="B28" s="7">
        <v>44835</v>
      </c>
      <c r="C28" s="7">
        <v>44865</v>
      </c>
      <c r="D28" s="4" t="s">
        <v>175</v>
      </c>
      <c r="E28" s="17" t="s">
        <v>183</v>
      </c>
      <c r="F28" s="15" t="s">
        <v>236</v>
      </c>
      <c r="G28" s="15" t="s">
        <v>237</v>
      </c>
      <c r="H28" s="15" t="s">
        <v>238</v>
      </c>
      <c r="I28" s="17"/>
      <c r="J28" s="6" t="s">
        <v>83</v>
      </c>
      <c r="K28" s="14" t="s">
        <v>319</v>
      </c>
      <c r="L28" s="14">
        <v>124</v>
      </c>
      <c r="N28" s="6" t="s">
        <v>117</v>
      </c>
      <c r="O28" s="14" t="s">
        <v>364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13" t="s">
        <v>450</v>
      </c>
      <c r="X28" s="18">
        <v>44845</v>
      </c>
      <c r="Y28" s="18">
        <v>46671</v>
      </c>
      <c r="Z28" s="9" t="s">
        <v>174</v>
      </c>
      <c r="AA28" s="13" t="s">
        <v>420</v>
      </c>
      <c r="AB28" s="5" t="s">
        <v>178</v>
      </c>
      <c r="AC28" s="7">
        <v>44865</v>
      </c>
      <c r="AD28" s="7">
        <v>44865</v>
      </c>
      <c r="AE28" s="10" t="s">
        <v>177</v>
      </c>
    </row>
    <row r="29" spans="1:31" s="12" customFormat="1" ht="207.75" customHeight="1" x14ac:dyDescent="0.25">
      <c r="A29" s="6">
        <v>2022</v>
      </c>
      <c r="B29" s="7">
        <v>44835</v>
      </c>
      <c r="C29" s="7">
        <v>44865</v>
      </c>
      <c r="D29" s="4" t="s">
        <v>175</v>
      </c>
      <c r="E29" s="17" t="s">
        <v>183</v>
      </c>
      <c r="F29" s="15" t="s">
        <v>239</v>
      </c>
      <c r="G29" s="15" t="s">
        <v>240</v>
      </c>
      <c r="H29" s="15" t="s">
        <v>240</v>
      </c>
      <c r="I29" s="17"/>
      <c r="J29" s="6" t="s">
        <v>83</v>
      </c>
      <c r="K29" s="14" t="s">
        <v>320</v>
      </c>
      <c r="L29" s="14">
        <v>1526</v>
      </c>
      <c r="N29" s="6" t="s">
        <v>117</v>
      </c>
      <c r="O29" s="14" t="s">
        <v>365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13" t="s">
        <v>450</v>
      </c>
      <c r="X29" s="18">
        <v>44848</v>
      </c>
      <c r="Y29" s="19"/>
      <c r="Z29" s="9" t="s">
        <v>174</v>
      </c>
      <c r="AA29" s="21" t="s">
        <v>421</v>
      </c>
      <c r="AB29" s="5" t="s">
        <v>178</v>
      </c>
      <c r="AC29" s="7">
        <v>44865</v>
      </c>
      <c r="AD29" s="7">
        <v>44865</v>
      </c>
      <c r="AE29" s="10" t="s">
        <v>396</v>
      </c>
    </row>
    <row r="30" spans="1:31" s="12" customFormat="1" ht="207.75" customHeight="1" x14ac:dyDescent="0.25">
      <c r="A30" s="6">
        <v>2022</v>
      </c>
      <c r="B30" s="7">
        <v>44835</v>
      </c>
      <c r="C30" s="7">
        <v>44865</v>
      </c>
      <c r="D30" s="4" t="s">
        <v>175</v>
      </c>
      <c r="E30" s="17" t="s">
        <v>183</v>
      </c>
      <c r="F30" s="15" t="s">
        <v>241</v>
      </c>
      <c r="G30" s="15" t="s">
        <v>242</v>
      </c>
      <c r="H30" s="15" t="s">
        <v>189</v>
      </c>
      <c r="I30" s="17"/>
      <c r="J30" s="6" t="s">
        <v>83</v>
      </c>
      <c r="K30" s="14" t="s">
        <v>321</v>
      </c>
      <c r="L30" s="14">
        <v>121</v>
      </c>
      <c r="N30" s="6" t="s">
        <v>117</v>
      </c>
      <c r="O30" s="14" t="s">
        <v>366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13" t="s">
        <v>450</v>
      </c>
      <c r="X30" s="18">
        <v>44847</v>
      </c>
      <c r="Y30" s="19"/>
      <c r="Z30" s="9" t="s">
        <v>174</v>
      </c>
      <c r="AA30" s="21" t="s">
        <v>422</v>
      </c>
      <c r="AB30" s="5" t="s">
        <v>178</v>
      </c>
      <c r="AC30" s="7">
        <v>44865</v>
      </c>
      <c r="AD30" s="7">
        <v>44865</v>
      </c>
      <c r="AE30" s="10" t="s">
        <v>396</v>
      </c>
    </row>
    <row r="31" spans="1:31" s="12" customFormat="1" ht="207.75" customHeight="1" x14ac:dyDescent="0.25">
      <c r="A31" s="6">
        <v>2022</v>
      </c>
      <c r="B31" s="7">
        <v>44835</v>
      </c>
      <c r="C31" s="7">
        <v>44865</v>
      </c>
      <c r="D31" s="4" t="s">
        <v>175</v>
      </c>
      <c r="E31" s="17" t="s">
        <v>183</v>
      </c>
      <c r="F31" s="15"/>
      <c r="G31" s="15"/>
      <c r="H31" s="15"/>
      <c r="I31" s="17" t="s">
        <v>243</v>
      </c>
      <c r="J31" s="6" t="s">
        <v>83</v>
      </c>
      <c r="K31" s="14" t="s">
        <v>322</v>
      </c>
      <c r="L31" s="14">
        <v>141</v>
      </c>
      <c r="N31" s="6" t="s">
        <v>117</v>
      </c>
      <c r="O31" s="14" t="s">
        <v>355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13" t="s">
        <v>450</v>
      </c>
      <c r="X31" s="18">
        <v>44841</v>
      </c>
      <c r="Y31" s="18">
        <v>46667</v>
      </c>
      <c r="Z31" s="9" t="s">
        <v>174</v>
      </c>
      <c r="AA31" s="21" t="s">
        <v>423</v>
      </c>
      <c r="AB31" s="5" t="s">
        <v>178</v>
      </c>
      <c r="AC31" s="7">
        <v>44865</v>
      </c>
      <c r="AD31" s="7">
        <v>44865</v>
      </c>
      <c r="AE31" s="10" t="s">
        <v>400</v>
      </c>
    </row>
    <row r="32" spans="1:31" s="12" customFormat="1" ht="207.75" customHeight="1" x14ac:dyDescent="0.25">
      <c r="A32" s="6">
        <v>2022</v>
      </c>
      <c r="B32" s="7">
        <v>44835</v>
      </c>
      <c r="C32" s="7">
        <v>44865</v>
      </c>
      <c r="D32" s="4" t="s">
        <v>175</v>
      </c>
      <c r="E32" s="17" t="s">
        <v>183</v>
      </c>
      <c r="F32" s="15" t="s">
        <v>244</v>
      </c>
      <c r="G32" s="15" t="s">
        <v>245</v>
      </c>
      <c r="H32" s="15" t="s">
        <v>246</v>
      </c>
      <c r="I32" s="17"/>
      <c r="J32" s="6" t="s">
        <v>83</v>
      </c>
      <c r="K32" s="14" t="s">
        <v>323</v>
      </c>
      <c r="L32" s="14">
        <v>152</v>
      </c>
      <c r="N32" s="6" t="s">
        <v>117</v>
      </c>
      <c r="O32" s="14" t="s">
        <v>367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13" t="s">
        <v>450</v>
      </c>
      <c r="X32" s="18">
        <v>44852</v>
      </c>
      <c r="Y32" s="18">
        <v>46678</v>
      </c>
      <c r="Z32" s="9" t="s">
        <v>174</v>
      </c>
      <c r="AA32" s="13" t="s">
        <v>424</v>
      </c>
      <c r="AB32" s="5" t="s">
        <v>178</v>
      </c>
      <c r="AC32" s="7">
        <v>44865</v>
      </c>
      <c r="AD32" s="7">
        <v>44865</v>
      </c>
      <c r="AE32" s="10" t="s">
        <v>179</v>
      </c>
    </row>
    <row r="33" spans="1:31" s="12" customFormat="1" ht="207.75" customHeight="1" x14ac:dyDescent="0.25">
      <c r="A33" s="6">
        <v>2022</v>
      </c>
      <c r="B33" s="7">
        <v>44835</v>
      </c>
      <c r="C33" s="7">
        <v>44865</v>
      </c>
      <c r="D33" s="4" t="s">
        <v>175</v>
      </c>
      <c r="E33" s="17" t="s">
        <v>183</v>
      </c>
      <c r="F33" s="15" t="s">
        <v>247</v>
      </c>
      <c r="G33" s="15" t="s">
        <v>248</v>
      </c>
      <c r="H33" s="15" t="s">
        <v>249</v>
      </c>
      <c r="I33" s="17"/>
      <c r="J33" s="6" t="s">
        <v>83</v>
      </c>
      <c r="K33" s="14" t="s">
        <v>324</v>
      </c>
      <c r="L33" s="14">
        <v>104</v>
      </c>
      <c r="N33" s="6" t="s">
        <v>117</v>
      </c>
      <c r="O33" s="14" t="s">
        <v>368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13" t="s">
        <v>450</v>
      </c>
      <c r="X33" s="18">
        <v>44854</v>
      </c>
      <c r="Y33" s="18">
        <v>46680</v>
      </c>
      <c r="Z33" s="9" t="s">
        <v>174</v>
      </c>
      <c r="AA33" s="21" t="s">
        <v>425</v>
      </c>
      <c r="AB33" s="5" t="s">
        <v>178</v>
      </c>
      <c r="AC33" s="7">
        <v>44865</v>
      </c>
      <c r="AD33" s="7">
        <v>44865</v>
      </c>
      <c r="AE33" s="10" t="s">
        <v>176</v>
      </c>
    </row>
    <row r="34" spans="1:31" s="12" customFormat="1" ht="207.75" customHeight="1" x14ac:dyDescent="0.25">
      <c r="A34" s="6">
        <v>2022</v>
      </c>
      <c r="B34" s="7">
        <v>44835</v>
      </c>
      <c r="C34" s="7">
        <v>44865</v>
      </c>
      <c r="D34" s="4" t="s">
        <v>175</v>
      </c>
      <c r="E34" s="17" t="s">
        <v>183</v>
      </c>
      <c r="F34" s="15" t="s">
        <v>250</v>
      </c>
      <c r="G34" s="15" t="s">
        <v>251</v>
      </c>
      <c r="H34" s="15" t="s">
        <v>252</v>
      </c>
      <c r="I34" s="17"/>
      <c r="J34" s="6" t="s">
        <v>83</v>
      </c>
      <c r="K34" s="14" t="s">
        <v>325</v>
      </c>
      <c r="L34" s="14">
        <v>216</v>
      </c>
      <c r="N34" s="6" t="s">
        <v>117</v>
      </c>
      <c r="O34" s="14" t="s">
        <v>369</v>
      </c>
      <c r="P34" s="4">
        <v>1</v>
      </c>
      <c r="Q34" s="4" t="s">
        <v>173</v>
      </c>
      <c r="R34" s="4">
        <v>18</v>
      </c>
      <c r="S34" s="4" t="s">
        <v>173</v>
      </c>
      <c r="T34" s="4">
        <v>19</v>
      </c>
      <c r="U34" s="4" t="s">
        <v>169</v>
      </c>
      <c r="V34" s="4">
        <v>66000</v>
      </c>
      <c r="W34" s="13" t="s">
        <v>450</v>
      </c>
      <c r="X34" s="18">
        <v>44845</v>
      </c>
      <c r="Y34" s="19"/>
      <c r="Z34" s="9" t="s">
        <v>174</v>
      </c>
      <c r="AA34" s="21" t="s">
        <v>426</v>
      </c>
      <c r="AB34" s="5" t="s">
        <v>178</v>
      </c>
      <c r="AC34" s="7">
        <v>44865</v>
      </c>
      <c r="AD34" s="7">
        <v>44865</v>
      </c>
      <c r="AE34" s="10" t="s">
        <v>396</v>
      </c>
    </row>
    <row r="35" spans="1:31" ht="207.75" customHeight="1" x14ac:dyDescent="0.25">
      <c r="A35" s="6">
        <v>2022</v>
      </c>
      <c r="B35" s="7">
        <v>44835</v>
      </c>
      <c r="C35" s="7">
        <v>44865</v>
      </c>
      <c r="D35" s="4" t="s">
        <v>175</v>
      </c>
      <c r="E35" s="17" t="s">
        <v>183</v>
      </c>
      <c r="F35" s="15" t="s">
        <v>253</v>
      </c>
      <c r="G35" s="15" t="s">
        <v>211</v>
      </c>
      <c r="H35" s="15" t="s">
        <v>254</v>
      </c>
      <c r="I35" s="17"/>
      <c r="J35" s="6" t="s">
        <v>83</v>
      </c>
      <c r="K35" s="14" t="s">
        <v>326</v>
      </c>
      <c r="L35" s="14">
        <v>101</v>
      </c>
      <c r="M35" s="12"/>
      <c r="N35" s="6" t="s">
        <v>117</v>
      </c>
      <c r="O35" s="14" t="s">
        <v>364</v>
      </c>
      <c r="P35" s="4">
        <v>1</v>
      </c>
      <c r="Q35" s="4" t="s">
        <v>173</v>
      </c>
      <c r="R35" s="4">
        <v>18</v>
      </c>
      <c r="S35" s="4" t="s">
        <v>173</v>
      </c>
      <c r="T35" s="4">
        <v>19</v>
      </c>
      <c r="U35" s="4" t="s">
        <v>169</v>
      </c>
      <c r="V35" s="4">
        <v>66000</v>
      </c>
      <c r="W35" s="13" t="s">
        <v>450</v>
      </c>
      <c r="X35" s="18">
        <v>44841</v>
      </c>
      <c r="Y35" s="18">
        <v>46667</v>
      </c>
      <c r="Z35" s="9" t="s">
        <v>174</v>
      </c>
      <c r="AA35" s="13" t="s">
        <v>427</v>
      </c>
      <c r="AB35" s="5" t="s">
        <v>178</v>
      </c>
      <c r="AC35" s="7">
        <v>44865</v>
      </c>
      <c r="AD35" s="7">
        <v>44865</v>
      </c>
      <c r="AE35" s="10" t="s">
        <v>176</v>
      </c>
    </row>
    <row r="36" spans="1:31" ht="207.75" customHeight="1" x14ac:dyDescent="0.25">
      <c r="A36" s="6">
        <v>2022</v>
      </c>
      <c r="B36" s="7">
        <v>44835</v>
      </c>
      <c r="C36" s="7">
        <v>44865</v>
      </c>
      <c r="D36" s="4" t="s">
        <v>175</v>
      </c>
      <c r="E36" s="17" t="s">
        <v>183</v>
      </c>
      <c r="F36" s="15" t="s">
        <v>255</v>
      </c>
      <c r="G36" s="15" t="s">
        <v>256</v>
      </c>
      <c r="H36" s="15" t="s">
        <v>257</v>
      </c>
      <c r="I36" s="17"/>
      <c r="J36" s="6" t="s">
        <v>83</v>
      </c>
      <c r="K36" s="14" t="s">
        <v>327</v>
      </c>
      <c r="L36" s="14" t="s">
        <v>328</v>
      </c>
      <c r="M36" s="12"/>
      <c r="N36" s="6" t="s">
        <v>117</v>
      </c>
      <c r="O36" s="14" t="s">
        <v>370</v>
      </c>
      <c r="P36" s="4">
        <v>1</v>
      </c>
      <c r="Q36" s="4" t="s">
        <v>173</v>
      </c>
      <c r="R36" s="4">
        <v>18</v>
      </c>
      <c r="S36" s="4" t="s">
        <v>173</v>
      </c>
      <c r="T36" s="4">
        <v>19</v>
      </c>
      <c r="U36" s="4" t="s">
        <v>169</v>
      </c>
      <c r="V36" s="4">
        <v>66000</v>
      </c>
      <c r="W36" s="13" t="s">
        <v>450</v>
      </c>
      <c r="X36" s="18">
        <v>44859</v>
      </c>
      <c r="Y36" s="19"/>
      <c r="Z36" s="9" t="s">
        <v>174</v>
      </c>
      <c r="AA36" s="13" t="s">
        <v>428</v>
      </c>
      <c r="AB36" s="5" t="s">
        <v>178</v>
      </c>
      <c r="AC36" s="7">
        <v>44865</v>
      </c>
      <c r="AD36" s="7">
        <v>44865</v>
      </c>
      <c r="AE36" s="10" t="s">
        <v>396</v>
      </c>
    </row>
    <row r="37" spans="1:31" ht="207.75" customHeight="1" x14ac:dyDescent="0.25">
      <c r="A37" s="6">
        <v>2022</v>
      </c>
      <c r="B37" s="7">
        <v>44835</v>
      </c>
      <c r="C37" s="7">
        <v>44865</v>
      </c>
      <c r="D37" s="4" t="s">
        <v>175</v>
      </c>
      <c r="E37" s="17" t="s">
        <v>183</v>
      </c>
      <c r="F37" s="15" t="s">
        <v>258</v>
      </c>
      <c r="G37" s="15" t="s">
        <v>259</v>
      </c>
      <c r="H37" s="15" t="s">
        <v>213</v>
      </c>
      <c r="I37" s="17"/>
      <c r="J37" s="6" t="s">
        <v>83</v>
      </c>
      <c r="K37" s="14" t="s">
        <v>329</v>
      </c>
      <c r="L37" s="14">
        <v>118</v>
      </c>
      <c r="M37" s="12"/>
      <c r="N37" s="6" t="s">
        <v>117</v>
      </c>
      <c r="O37" s="14" t="s">
        <v>371</v>
      </c>
      <c r="P37" s="4">
        <v>1</v>
      </c>
      <c r="Q37" s="4" t="s">
        <v>173</v>
      </c>
      <c r="R37" s="4">
        <v>18</v>
      </c>
      <c r="S37" s="4" t="s">
        <v>173</v>
      </c>
      <c r="T37" s="4">
        <v>19</v>
      </c>
      <c r="U37" s="4" t="s">
        <v>169</v>
      </c>
      <c r="V37" s="4">
        <v>66000</v>
      </c>
      <c r="W37" s="13" t="s">
        <v>450</v>
      </c>
      <c r="X37" s="18">
        <v>44847</v>
      </c>
      <c r="Y37" s="19"/>
      <c r="Z37" s="9" t="s">
        <v>174</v>
      </c>
      <c r="AA37" s="13" t="s">
        <v>429</v>
      </c>
      <c r="AB37" s="5" t="s">
        <v>178</v>
      </c>
      <c r="AC37" s="7">
        <v>44865</v>
      </c>
      <c r="AD37" s="7">
        <v>44865</v>
      </c>
      <c r="AE37" s="10" t="s">
        <v>396</v>
      </c>
    </row>
    <row r="38" spans="1:31" ht="207.75" customHeight="1" x14ac:dyDescent="0.25">
      <c r="A38" s="6">
        <v>2022</v>
      </c>
      <c r="B38" s="7">
        <v>44835</v>
      </c>
      <c r="C38" s="7">
        <v>44865</v>
      </c>
      <c r="D38" s="4" t="s">
        <v>175</v>
      </c>
      <c r="E38" s="17" t="s">
        <v>183</v>
      </c>
      <c r="F38" s="15" t="s">
        <v>260</v>
      </c>
      <c r="G38" s="15" t="s">
        <v>223</v>
      </c>
      <c r="H38" s="15" t="s">
        <v>261</v>
      </c>
      <c r="I38" s="17"/>
      <c r="J38" s="6" t="s">
        <v>83</v>
      </c>
      <c r="K38" s="14" t="s">
        <v>323</v>
      </c>
      <c r="L38" s="14">
        <v>111</v>
      </c>
      <c r="M38" s="12"/>
      <c r="N38" s="6" t="s">
        <v>117</v>
      </c>
      <c r="O38" s="14" t="s">
        <v>367</v>
      </c>
      <c r="P38" s="4">
        <v>1</v>
      </c>
      <c r="Q38" s="4" t="s">
        <v>173</v>
      </c>
      <c r="R38" s="4">
        <v>18</v>
      </c>
      <c r="S38" s="4" t="s">
        <v>173</v>
      </c>
      <c r="T38" s="4">
        <v>19</v>
      </c>
      <c r="U38" s="4" t="s">
        <v>169</v>
      </c>
      <c r="V38" s="4">
        <v>66000</v>
      </c>
      <c r="W38" s="13" t="s">
        <v>450</v>
      </c>
      <c r="X38" s="18">
        <v>44846</v>
      </c>
      <c r="Y38" s="18">
        <v>46672</v>
      </c>
      <c r="Z38" s="9" t="s">
        <v>174</v>
      </c>
      <c r="AA38" s="13" t="s">
        <v>430</v>
      </c>
      <c r="AB38" s="5" t="s">
        <v>178</v>
      </c>
      <c r="AC38" s="7">
        <v>44865</v>
      </c>
      <c r="AD38" s="7">
        <v>44865</v>
      </c>
      <c r="AE38" s="10" t="s">
        <v>176</v>
      </c>
    </row>
    <row r="39" spans="1:31" ht="207.75" customHeight="1" x14ac:dyDescent="0.25">
      <c r="A39" s="6">
        <v>2022</v>
      </c>
      <c r="B39" s="7">
        <v>44835</v>
      </c>
      <c r="C39" s="7">
        <v>44865</v>
      </c>
      <c r="D39" s="4" t="s">
        <v>175</v>
      </c>
      <c r="E39" s="17" t="s">
        <v>183</v>
      </c>
      <c r="F39" s="15" t="s">
        <v>262</v>
      </c>
      <c r="G39" s="15" t="s">
        <v>263</v>
      </c>
      <c r="H39" s="15" t="s">
        <v>213</v>
      </c>
      <c r="I39" s="17"/>
      <c r="J39" s="6" t="s">
        <v>83</v>
      </c>
      <c r="K39" s="14" t="s">
        <v>330</v>
      </c>
      <c r="L39" s="14">
        <v>152</v>
      </c>
      <c r="M39" s="12"/>
      <c r="N39" s="6" t="s">
        <v>117</v>
      </c>
      <c r="O39" s="14" t="s">
        <v>372</v>
      </c>
      <c r="P39" s="4">
        <v>1</v>
      </c>
      <c r="Q39" s="4" t="s">
        <v>173</v>
      </c>
      <c r="R39" s="4">
        <v>18</v>
      </c>
      <c r="S39" s="4" t="s">
        <v>173</v>
      </c>
      <c r="T39" s="4">
        <v>19</v>
      </c>
      <c r="U39" s="4" t="s">
        <v>169</v>
      </c>
      <c r="V39" s="4">
        <v>66000</v>
      </c>
      <c r="W39" s="13" t="s">
        <v>450</v>
      </c>
      <c r="X39" s="18">
        <v>44858</v>
      </c>
      <c r="Y39" s="18">
        <v>46684</v>
      </c>
      <c r="Z39" s="9" t="s">
        <v>174</v>
      </c>
      <c r="AA39" s="21" t="s">
        <v>431</v>
      </c>
      <c r="AB39" s="5" t="s">
        <v>178</v>
      </c>
      <c r="AC39" s="7">
        <v>44865</v>
      </c>
      <c r="AD39" s="7">
        <v>44865</v>
      </c>
      <c r="AE39" s="10" t="s">
        <v>176</v>
      </c>
    </row>
    <row r="40" spans="1:31" ht="207.75" customHeight="1" x14ac:dyDescent="0.25">
      <c r="A40" s="6">
        <v>2022</v>
      </c>
      <c r="B40" s="7">
        <v>44835</v>
      </c>
      <c r="C40" s="7">
        <v>44865</v>
      </c>
      <c r="D40" s="4" t="s">
        <v>175</v>
      </c>
      <c r="E40" s="17" t="s">
        <v>183</v>
      </c>
      <c r="F40" s="15" t="s">
        <v>264</v>
      </c>
      <c r="G40" s="15" t="s">
        <v>219</v>
      </c>
      <c r="H40" s="15" t="s">
        <v>265</v>
      </c>
      <c r="I40" s="17"/>
      <c r="J40" s="6" t="s">
        <v>83</v>
      </c>
      <c r="K40" s="14" t="s">
        <v>331</v>
      </c>
      <c r="L40" s="14">
        <v>477</v>
      </c>
      <c r="M40" s="12"/>
      <c r="N40" s="6" t="s">
        <v>117</v>
      </c>
      <c r="O40" s="14" t="s">
        <v>373</v>
      </c>
      <c r="P40" s="4">
        <v>1</v>
      </c>
      <c r="Q40" s="4" t="s">
        <v>173</v>
      </c>
      <c r="R40" s="4">
        <v>18</v>
      </c>
      <c r="S40" s="4" t="s">
        <v>173</v>
      </c>
      <c r="T40" s="4">
        <v>19</v>
      </c>
      <c r="U40" s="4" t="s">
        <v>169</v>
      </c>
      <c r="V40" s="4">
        <v>66000</v>
      </c>
      <c r="W40" s="13" t="s">
        <v>450</v>
      </c>
      <c r="X40" s="18">
        <v>44845</v>
      </c>
      <c r="Y40" s="18">
        <v>46671</v>
      </c>
      <c r="Z40" s="9" t="s">
        <v>174</v>
      </c>
      <c r="AA40" s="21" t="s">
        <v>432</v>
      </c>
      <c r="AB40" s="5" t="s">
        <v>178</v>
      </c>
      <c r="AC40" s="7">
        <v>44865</v>
      </c>
      <c r="AD40" s="7">
        <v>44865</v>
      </c>
      <c r="AE40" s="10" t="s">
        <v>176</v>
      </c>
    </row>
    <row r="41" spans="1:31" ht="207.75" customHeight="1" x14ac:dyDescent="0.25">
      <c r="A41" s="6">
        <v>2022</v>
      </c>
      <c r="B41" s="7">
        <v>44835</v>
      </c>
      <c r="C41" s="7">
        <v>44865</v>
      </c>
      <c r="D41" s="4" t="s">
        <v>175</v>
      </c>
      <c r="E41" s="17" t="s">
        <v>183</v>
      </c>
      <c r="F41" s="15" t="s">
        <v>266</v>
      </c>
      <c r="G41" s="15" t="s">
        <v>230</v>
      </c>
      <c r="H41" s="15" t="s">
        <v>234</v>
      </c>
      <c r="I41" s="17"/>
      <c r="J41" s="6" t="s">
        <v>83</v>
      </c>
      <c r="K41" s="14" t="s">
        <v>332</v>
      </c>
      <c r="L41" s="14">
        <v>103</v>
      </c>
      <c r="M41" s="12"/>
      <c r="N41" s="6" t="s">
        <v>117</v>
      </c>
      <c r="O41" s="14" t="s">
        <v>374</v>
      </c>
      <c r="P41" s="4">
        <v>1</v>
      </c>
      <c r="Q41" s="4" t="s">
        <v>173</v>
      </c>
      <c r="R41" s="4">
        <v>18</v>
      </c>
      <c r="S41" s="4" t="s">
        <v>173</v>
      </c>
      <c r="T41" s="4">
        <v>19</v>
      </c>
      <c r="U41" s="4" t="s">
        <v>169</v>
      </c>
      <c r="V41" s="4">
        <v>66000</v>
      </c>
      <c r="W41" s="13" t="s">
        <v>450</v>
      </c>
      <c r="X41" s="18">
        <v>44854</v>
      </c>
      <c r="Y41" s="18">
        <v>46680</v>
      </c>
      <c r="Z41" s="9" t="s">
        <v>174</v>
      </c>
      <c r="AA41" s="21" t="s">
        <v>433</v>
      </c>
      <c r="AB41" s="5" t="s">
        <v>178</v>
      </c>
      <c r="AC41" s="7">
        <v>44865</v>
      </c>
      <c r="AD41" s="7">
        <v>44865</v>
      </c>
      <c r="AE41" s="10" t="s">
        <v>176</v>
      </c>
    </row>
    <row r="42" spans="1:31" ht="207.75" customHeight="1" x14ac:dyDescent="0.25">
      <c r="A42" s="6">
        <v>2022</v>
      </c>
      <c r="B42" s="7">
        <v>44835</v>
      </c>
      <c r="C42" s="7">
        <v>44865</v>
      </c>
      <c r="D42" s="4" t="s">
        <v>175</v>
      </c>
      <c r="E42" s="17" t="s">
        <v>183</v>
      </c>
      <c r="F42" s="15" t="s">
        <v>267</v>
      </c>
      <c r="G42" s="15" t="s">
        <v>268</v>
      </c>
      <c r="H42" s="15" t="s">
        <v>269</v>
      </c>
      <c r="I42" s="17"/>
      <c r="J42" s="6" t="s">
        <v>83</v>
      </c>
      <c r="K42" s="14" t="s">
        <v>333</v>
      </c>
      <c r="L42" s="14">
        <v>198</v>
      </c>
      <c r="M42" s="12"/>
      <c r="N42" s="6" t="s">
        <v>117</v>
      </c>
      <c r="O42" s="14" t="s">
        <v>375</v>
      </c>
      <c r="P42" s="4">
        <v>1</v>
      </c>
      <c r="Q42" s="4" t="s">
        <v>173</v>
      </c>
      <c r="R42" s="4">
        <v>18</v>
      </c>
      <c r="S42" s="4" t="s">
        <v>173</v>
      </c>
      <c r="T42" s="4">
        <v>19</v>
      </c>
      <c r="U42" s="4" t="s">
        <v>169</v>
      </c>
      <c r="V42" s="4">
        <v>66000</v>
      </c>
      <c r="W42" s="13" t="s">
        <v>450</v>
      </c>
      <c r="X42" s="18">
        <v>44853</v>
      </c>
      <c r="Y42" s="18">
        <v>46679</v>
      </c>
      <c r="Z42" s="9" t="s">
        <v>174</v>
      </c>
      <c r="AA42" s="22" t="s">
        <v>433</v>
      </c>
      <c r="AB42" s="5" t="s">
        <v>178</v>
      </c>
      <c r="AC42" s="7">
        <v>44865</v>
      </c>
      <c r="AD42" s="7">
        <v>44865</v>
      </c>
      <c r="AE42" s="10" t="s">
        <v>176</v>
      </c>
    </row>
    <row r="43" spans="1:31" ht="207.75" customHeight="1" x14ac:dyDescent="0.25">
      <c r="A43" s="6">
        <v>2022</v>
      </c>
      <c r="B43" s="7">
        <v>44835</v>
      </c>
      <c r="C43" s="7">
        <v>44865</v>
      </c>
      <c r="D43" s="4" t="s">
        <v>175</v>
      </c>
      <c r="E43" s="17" t="s">
        <v>183</v>
      </c>
      <c r="F43" s="15" t="s">
        <v>270</v>
      </c>
      <c r="G43" s="15" t="s">
        <v>271</v>
      </c>
      <c r="H43" s="15" t="s">
        <v>272</v>
      </c>
      <c r="I43" s="17"/>
      <c r="J43" s="6" t="s">
        <v>83</v>
      </c>
      <c r="K43" s="14" t="s">
        <v>334</v>
      </c>
      <c r="L43" s="14">
        <v>106</v>
      </c>
      <c r="M43" s="12"/>
      <c r="N43" s="6" t="s">
        <v>117</v>
      </c>
      <c r="O43" s="14" t="s">
        <v>376</v>
      </c>
      <c r="P43" s="4">
        <v>1</v>
      </c>
      <c r="Q43" s="4" t="s">
        <v>173</v>
      </c>
      <c r="R43" s="4">
        <v>18</v>
      </c>
      <c r="S43" s="4" t="s">
        <v>173</v>
      </c>
      <c r="T43" s="4">
        <v>19</v>
      </c>
      <c r="U43" s="4" t="s">
        <v>169</v>
      </c>
      <c r="V43" s="4">
        <v>66000</v>
      </c>
      <c r="W43" s="13" t="s">
        <v>450</v>
      </c>
      <c r="X43" s="18">
        <v>44855</v>
      </c>
      <c r="Y43" s="19"/>
      <c r="Z43" s="9" t="s">
        <v>174</v>
      </c>
      <c r="AA43" s="21" t="s">
        <v>434</v>
      </c>
      <c r="AB43" s="5" t="s">
        <v>178</v>
      </c>
      <c r="AC43" s="7">
        <v>44865</v>
      </c>
      <c r="AD43" s="7">
        <v>44865</v>
      </c>
      <c r="AE43" s="10" t="s">
        <v>396</v>
      </c>
    </row>
    <row r="44" spans="1:31" ht="207.75" customHeight="1" x14ac:dyDescent="0.25">
      <c r="A44" s="6">
        <v>2022</v>
      </c>
      <c r="B44" s="7">
        <v>44835</v>
      </c>
      <c r="C44" s="7">
        <v>44865</v>
      </c>
      <c r="D44" s="4" t="s">
        <v>175</v>
      </c>
      <c r="E44" s="17" t="s">
        <v>183</v>
      </c>
      <c r="F44" s="15" t="s">
        <v>273</v>
      </c>
      <c r="G44" s="15" t="s">
        <v>274</v>
      </c>
      <c r="H44" s="15" t="s">
        <v>185</v>
      </c>
      <c r="I44" s="17"/>
      <c r="J44" s="6" t="s">
        <v>83</v>
      </c>
      <c r="K44" s="14" t="s">
        <v>335</v>
      </c>
      <c r="L44" s="14">
        <v>153</v>
      </c>
      <c r="M44" s="12"/>
      <c r="N44" s="6" t="s">
        <v>117</v>
      </c>
      <c r="O44" s="14" t="s">
        <v>377</v>
      </c>
      <c r="P44" s="4">
        <v>1</v>
      </c>
      <c r="Q44" s="4" t="s">
        <v>173</v>
      </c>
      <c r="R44" s="4">
        <v>18</v>
      </c>
      <c r="S44" s="4" t="s">
        <v>173</v>
      </c>
      <c r="T44" s="4">
        <v>19</v>
      </c>
      <c r="U44" s="4" t="s">
        <v>169</v>
      </c>
      <c r="V44" s="4">
        <v>66000</v>
      </c>
      <c r="W44" s="13" t="s">
        <v>450</v>
      </c>
      <c r="X44" s="18">
        <v>44861</v>
      </c>
      <c r="Y44" s="18">
        <v>46687</v>
      </c>
      <c r="Z44" s="9" t="s">
        <v>174</v>
      </c>
      <c r="AA44" s="21" t="s">
        <v>435</v>
      </c>
      <c r="AB44" s="5" t="s">
        <v>178</v>
      </c>
      <c r="AC44" s="7">
        <v>44865</v>
      </c>
      <c r="AD44" s="7">
        <v>44865</v>
      </c>
      <c r="AE44" s="10" t="s">
        <v>176</v>
      </c>
    </row>
    <row r="45" spans="1:31" ht="207.75" customHeight="1" x14ac:dyDescent="0.25">
      <c r="A45" s="6">
        <v>2022</v>
      </c>
      <c r="B45" s="7">
        <v>44835</v>
      </c>
      <c r="C45" s="7">
        <v>44865</v>
      </c>
      <c r="D45" s="4" t="s">
        <v>175</v>
      </c>
      <c r="E45" s="17" t="s">
        <v>183</v>
      </c>
      <c r="F45" s="15" t="s">
        <v>275</v>
      </c>
      <c r="G45" s="15" t="s">
        <v>276</v>
      </c>
      <c r="H45" s="15" t="s">
        <v>242</v>
      </c>
      <c r="I45" s="17"/>
      <c r="J45" s="6" t="s">
        <v>83</v>
      </c>
      <c r="K45" s="14" t="s">
        <v>336</v>
      </c>
      <c r="L45" s="14">
        <v>500</v>
      </c>
      <c r="M45" s="12"/>
      <c r="N45" s="6" t="s">
        <v>117</v>
      </c>
      <c r="O45" s="14" t="s">
        <v>378</v>
      </c>
      <c r="P45" s="4">
        <v>1</v>
      </c>
      <c r="Q45" s="4" t="s">
        <v>173</v>
      </c>
      <c r="R45" s="4">
        <v>18</v>
      </c>
      <c r="S45" s="4" t="s">
        <v>173</v>
      </c>
      <c r="T45" s="4">
        <v>19</v>
      </c>
      <c r="U45" s="4" t="s">
        <v>169</v>
      </c>
      <c r="V45" s="4">
        <v>66000</v>
      </c>
      <c r="W45" s="13" t="s">
        <v>450</v>
      </c>
      <c r="X45" s="18">
        <v>44854</v>
      </c>
      <c r="Y45" s="19"/>
      <c r="Z45" s="9" t="s">
        <v>174</v>
      </c>
      <c r="AA45" s="13" t="s">
        <v>436</v>
      </c>
      <c r="AB45" s="5" t="s">
        <v>178</v>
      </c>
      <c r="AC45" s="7">
        <v>44865</v>
      </c>
      <c r="AD45" s="7">
        <v>44865</v>
      </c>
      <c r="AE45" s="10" t="s">
        <v>396</v>
      </c>
    </row>
    <row r="46" spans="1:31" ht="207.75" customHeight="1" x14ac:dyDescent="0.25">
      <c r="A46" s="6">
        <v>2022</v>
      </c>
      <c r="B46" s="7">
        <v>44835</v>
      </c>
      <c r="C46" s="7">
        <v>44865</v>
      </c>
      <c r="D46" s="4" t="s">
        <v>175</v>
      </c>
      <c r="E46" s="17" t="s">
        <v>183</v>
      </c>
      <c r="F46" s="15" t="s">
        <v>277</v>
      </c>
      <c r="G46" s="15" t="s">
        <v>278</v>
      </c>
      <c r="H46" s="15" t="s">
        <v>279</v>
      </c>
      <c r="I46" s="17"/>
      <c r="J46" s="6" t="s">
        <v>83</v>
      </c>
      <c r="K46" s="14" t="s">
        <v>337</v>
      </c>
      <c r="L46" s="14">
        <v>206</v>
      </c>
      <c r="M46" s="12"/>
      <c r="N46" s="6" t="s">
        <v>117</v>
      </c>
      <c r="O46" s="14" t="s">
        <v>379</v>
      </c>
      <c r="P46" s="4">
        <v>1</v>
      </c>
      <c r="Q46" s="4" t="s">
        <v>173</v>
      </c>
      <c r="R46" s="4">
        <v>18</v>
      </c>
      <c r="S46" s="4" t="s">
        <v>173</v>
      </c>
      <c r="T46" s="4">
        <v>19</v>
      </c>
      <c r="U46" s="4" t="s">
        <v>169</v>
      </c>
      <c r="V46" s="4">
        <v>66000</v>
      </c>
      <c r="W46" s="13" t="s">
        <v>450</v>
      </c>
      <c r="X46" s="18">
        <v>44858</v>
      </c>
      <c r="Y46" s="19"/>
      <c r="Z46" s="9" t="s">
        <v>174</v>
      </c>
      <c r="AA46" s="13" t="s">
        <v>437</v>
      </c>
      <c r="AB46" s="5" t="s">
        <v>178</v>
      </c>
      <c r="AC46" s="7">
        <v>44865</v>
      </c>
      <c r="AD46" s="7">
        <v>44865</v>
      </c>
      <c r="AE46" s="10" t="s">
        <v>396</v>
      </c>
    </row>
    <row r="47" spans="1:31" ht="207.75" customHeight="1" x14ac:dyDescent="0.25">
      <c r="A47" s="6">
        <v>2022</v>
      </c>
      <c r="B47" s="7">
        <v>44835</v>
      </c>
      <c r="C47" s="7">
        <v>44865</v>
      </c>
      <c r="D47" s="4" t="s">
        <v>175</v>
      </c>
      <c r="E47" s="17" t="s">
        <v>183</v>
      </c>
      <c r="F47" s="15" t="s">
        <v>280</v>
      </c>
      <c r="G47" s="15" t="s">
        <v>142</v>
      </c>
      <c r="H47" s="15" t="s">
        <v>254</v>
      </c>
      <c r="I47" s="17"/>
      <c r="J47" s="6" t="s">
        <v>83</v>
      </c>
      <c r="K47" s="14" t="s">
        <v>338</v>
      </c>
      <c r="L47" s="14">
        <v>316</v>
      </c>
      <c r="M47" s="12"/>
      <c r="N47" s="6" t="s">
        <v>117</v>
      </c>
      <c r="O47" s="14" t="s">
        <v>380</v>
      </c>
      <c r="P47" s="4">
        <v>1</v>
      </c>
      <c r="Q47" s="4" t="s">
        <v>173</v>
      </c>
      <c r="R47" s="4">
        <v>18</v>
      </c>
      <c r="S47" s="4" t="s">
        <v>173</v>
      </c>
      <c r="T47" s="4">
        <v>19</v>
      </c>
      <c r="U47" s="4" t="s">
        <v>169</v>
      </c>
      <c r="V47" s="4">
        <v>66000</v>
      </c>
      <c r="W47" s="13" t="s">
        <v>450</v>
      </c>
      <c r="X47" s="18">
        <v>44858</v>
      </c>
      <c r="Y47" s="19"/>
      <c r="Z47" s="9" t="s">
        <v>174</v>
      </c>
      <c r="AA47" s="21" t="s">
        <v>438</v>
      </c>
      <c r="AB47" s="5" t="s">
        <v>178</v>
      </c>
      <c r="AC47" s="7">
        <v>44865</v>
      </c>
      <c r="AD47" s="7">
        <v>44865</v>
      </c>
      <c r="AE47" s="10" t="s">
        <v>396</v>
      </c>
    </row>
    <row r="48" spans="1:31" ht="207.75" customHeight="1" x14ac:dyDescent="0.25">
      <c r="A48" s="6">
        <v>2022</v>
      </c>
      <c r="B48" s="7">
        <v>44835</v>
      </c>
      <c r="C48" s="7">
        <v>44865</v>
      </c>
      <c r="D48" s="4" t="s">
        <v>175</v>
      </c>
      <c r="E48" s="17" t="s">
        <v>183</v>
      </c>
      <c r="F48" s="15" t="s">
        <v>281</v>
      </c>
      <c r="G48" s="15" t="s">
        <v>282</v>
      </c>
      <c r="H48" s="15" t="s">
        <v>189</v>
      </c>
      <c r="I48" s="17"/>
      <c r="J48" s="6" t="s">
        <v>83</v>
      </c>
      <c r="K48" s="14" t="s">
        <v>339</v>
      </c>
      <c r="L48" s="14">
        <v>507</v>
      </c>
      <c r="M48" s="12"/>
      <c r="N48" s="6" t="s">
        <v>117</v>
      </c>
      <c r="O48" s="14" t="s">
        <v>381</v>
      </c>
      <c r="P48" s="4">
        <v>1</v>
      </c>
      <c r="Q48" s="4" t="s">
        <v>173</v>
      </c>
      <c r="R48" s="4">
        <v>18</v>
      </c>
      <c r="S48" s="4" t="s">
        <v>173</v>
      </c>
      <c r="T48" s="4">
        <v>19</v>
      </c>
      <c r="U48" s="4" t="s">
        <v>169</v>
      </c>
      <c r="V48" s="4">
        <v>66000</v>
      </c>
      <c r="W48" s="13" t="s">
        <v>450</v>
      </c>
      <c r="X48" s="18">
        <v>44852</v>
      </c>
      <c r="Y48" s="19"/>
      <c r="Z48" s="9" t="s">
        <v>174</v>
      </c>
      <c r="AA48" s="22" t="s">
        <v>439</v>
      </c>
      <c r="AB48" s="5" t="s">
        <v>178</v>
      </c>
      <c r="AC48" s="7">
        <v>44865</v>
      </c>
      <c r="AD48" s="7">
        <v>44865</v>
      </c>
      <c r="AE48" s="10" t="s">
        <v>396</v>
      </c>
    </row>
    <row r="49" spans="1:31" ht="207.75" customHeight="1" x14ac:dyDescent="0.25">
      <c r="A49" s="6">
        <v>2022</v>
      </c>
      <c r="B49" s="7">
        <v>44835</v>
      </c>
      <c r="C49" s="7">
        <v>44865</v>
      </c>
      <c r="D49" s="4" t="s">
        <v>175</v>
      </c>
      <c r="E49" s="17" t="s">
        <v>183</v>
      </c>
      <c r="F49" s="15" t="s">
        <v>283</v>
      </c>
      <c r="G49" s="15" t="s">
        <v>284</v>
      </c>
      <c r="H49" s="15" t="s">
        <v>285</v>
      </c>
      <c r="I49" s="17"/>
      <c r="J49" s="6" t="s">
        <v>83</v>
      </c>
      <c r="K49" s="14" t="s">
        <v>340</v>
      </c>
      <c r="L49" s="14">
        <v>204</v>
      </c>
      <c r="M49" s="12"/>
      <c r="N49" s="6" t="s">
        <v>117</v>
      </c>
      <c r="O49" s="14" t="s">
        <v>382</v>
      </c>
      <c r="P49" s="4">
        <v>1</v>
      </c>
      <c r="Q49" s="4" t="s">
        <v>173</v>
      </c>
      <c r="R49" s="4">
        <v>18</v>
      </c>
      <c r="S49" s="4" t="s">
        <v>173</v>
      </c>
      <c r="T49" s="4">
        <v>19</v>
      </c>
      <c r="U49" s="4" t="s">
        <v>169</v>
      </c>
      <c r="V49" s="4">
        <v>66000</v>
      </c>
      <c r="W49" s="13" t="s">
        <v>450</v>
      </c>
      <c r="X49" s="18">
        <v>44852</v>
      </c>
      <c r="Y49" s="19"/>
      <c r="Z49" s="9" t="s">
        <v>174</v>
      </c>
      <c r="AA49" s="21" t="s">
        <v>440</v>
      </c>
      <c r="AB49" s="5" t="s">
        <v>178</v>
      </c>
      <c r="AC49" s="7">
        <v>44865</v>
      </c>
      <c r="AD49" s="7">
        <v>44865</v>
      </c>
      <c r="AE49" s="10" t="s">
        <v>396</v>
      </c>
    </row>
    <row r="50" spans="1:31" ht="207.75" customHeight="1" x14ac:dyDescent="0.25">
      <c r="A50" s="6">
        <v>2022</v>
      </c>
      <c r="B50" s="7">
        <v>44835</v>
      </c>
      <c r="C50" s="7">
        <v>44865</v>
      </c>
      <c r="D50" s="4" t="s">
        <v>175</v>
      </c>
      <c r="E50" s="17" t="s">
        <v>183</v>
      </c>
      <c r="F50" s="15" t="s">
        <v>286</v>
      </c>
      <c r="G50" s="15" t="s">
        <v>196</v>
      </c>
      <c r="H50" s="15" t="s">
        <v>287</v>
      </c>
      <c r="I50" s="17"/>
      <c r="J50" s="6" t="s">
        <v>83</v>
      </c>
      <c r="K50" s="14" t="s">
        <v>341</v>
      </c>
      <c r="L50" s="14">
        <v>331</v>
      </c>
      <c r="M50" s="12"/>
      <c r="N50" s="6" t="s">
        <v>117</v>
      </c>
      <c r="O50" s="14" t="s">
        <v>383</v>
      </c>
      <c r="P50" s="4">
        <v>1</v>
      </c>
      <c r="Q50" s="4" t="s">
        <v>173</v>
      </c>
      <c r="R50" s="4">
        <v>18</v>
      </c>
      <c r="S50" s="4" t="s">
        <v>173</v>
      </c>
      <c r="T50" s="4">
        <v>19</v>
      </c>
      <c r="U50" s="4" t="s">
        <v>169</v>
      </c>
      <c r="V50" s="4">
        <v>66000</v>
      </c>
      <c r="W50" s="13" t="s">
        <v>450</v>
      </c>
      <c r="X50" s="18">
        <v>44860</v>
      </c>
      <c r="Y50" s="18">
        <v>46686</v>
      </c>
      <c r="Z50" s="9" t="s">
        <v>174</v>
      </c>
      <c r="AA50" s="13" t="s">
        <v>441</v>
      </c>
      <c r="AB50" s="5" t="s">
        <v>178</v>
      </c>
      <c r="AC50" s="7">
        <v>44865</v>
      </c>
      <c r="AD50" s="7">
        <v>44865</v>
      </c>
      <c r="AE50" s="10" t="s">
        <v>176</v>
      </c>
    </row>
    <row r="51" spans="1:31" ht="207.75" customHeight="1" x14ac:dyDescent="0.25">
      <c r="A51" s="6">
        <v>2022</v>
      </c>
      <c r="B51" s="7">
        <v>44835</v>
      </c>
      <c r="C51" s="7">
        <v>44865</v>
      </c>
      <c r="D51" s="4" t="s">
        <v>175</v>
      </c>
      <c r="E51" s="17" t="s">
        <v>183</v>
      </c>
      <c r="F51" s="15" t="s">
        <v>288</v>
      </c>
      <c r="G51" s="15" t="s">
        <v>289</v>
      </c>
      <c r="H51" s="15" t="s">
        <v>271</v>
      </c>
      <c r="I51" s="17"/>
      <c r="J51" s="6" t="s">
        <v>83</v>
      </c>
      <c r="K51" s="14" t="s">
        <v>342</v>
      </c>
      <c r="L51" s="14">
        <v>117</v>
      </c>
      <c r="M51" s="12"/>
      <c r="N51" s="6" t="s">
        <v>117</v>
      </c>
      <c r="O51" s="14" t="s">
        <v>363</v>
      </c>
      <c r="P51" s="4">
        <v>1</v>
      </c>
      <c r="Q51" s="4" t="s">
        <v>173</v>
      </c>
      <c r="R51" s="4">
        <v>18</v>
      </c>
      <c r="S51" s="4" t="s">
        <v>173</v>
      </c>
      <c r="T51" s="4">
        <v>19</v>
      </c>
      <c r="U51" s="4" t="s">
        <v>169</v>
      </c>
      <c r="V51" s="4">
        <v>66000</v>
      </c>
      <c r="W51" s="13" t="s">
        <v>450</v>
      </c>
      <c r="X51" s="18">
        <v>44861</v>
      </c>
      <c r="Y51" s="18">
        <v>46687</v>
      </c>
      <c r="Z51" s="9" t="s">
        <v>174</v>
      </c>
      <c r="AA51" s="13" t="s">
        <v>442</v>
      </c>
      <c r="AB51" s="5" t="s">
        <v>178</v>
      </c>
      <c r="AC51" s="7">
        <v>44865</v>
      </c>
      <c r="AD51" s="7">
        <v>44865</v>
      </c>
      <c r="AE51" s="10" t="s">
        <v>176</v>
      </c>
    </row>
    <row r="52" spans="1:31" ht="207.75" customHeight="1" x14ac:dyDescent="0.25">
      <c r="A52" s="6">
        <v>2022</v>
      </c>
      <c r="B52" s="7">
        <v>44835</v>
      </c>
      <c r="C52" s="7">
        <v>44865</v>
      </c>
      <c r="D52" s="4" t="s">
        <v>175</v>
      </c>
      <c r="E52" s="17" t="s">
        <v>183</v>
      </c>
      <c r="F52" s="15" t="s">
        <v>290</v>
      </c>
      <c r="G52" s="15" t="s">
        <v>291</v>
      </c>
      <c r="H52" s="15" t="s">
        <v>292</v>
      </c>
      <c r="I52" s="17"/>
      <c r="J52" s="6" t="s">
        <v>83</v>
      </c>
      <c r="K52" s="14" t="s">
        <v>343</v>
      </c>
      <c r="L52" s="14">
        <v>414</v>
      </c>
      <c r="M52" s="12"/>
      <c r="N52" s="6" t="s">
        <v>117</v>
      </c>
      <c r="O52" s="14" t="s">
        <v>384</v>
      </c>
      <c r="P52" s="4">
        <v>1</v>
      </c>
      <c r="Q52" s="4" t="s">
        <v>173</v>
      </c>
      <c r="R52" s="4">
        <v>18</v>
      </c>
      <c r="S52" s="4" t="s">
        <v>173</v>
      </c>
      <c r="T52" s="4">
        <v>19</v>
      </c>
      <c r="U52" s="4" t="s">
        <v>169</v>
      </c>
      <c r="V52" s="4">
        <v>66000</v>
      </c>
      <c r="W52" s="13" t="s">
        <v>450</v>
      </c>
      <c r="X52" s="18">
        <v>44862</v>
      </c>
      <c r="Y52" s="19"/>
      <c r="Z52" s="9" t="s">
        <v>174</v>
      </c>
      <c r="AA52" s="22" t="s">
        <v>443</v>
      </c>
      <c r="AB52" s="5" t="s">
        <v>178</v>
      </c>
      <c r="AC52" s="7">
        <v>44865</v>
      </c>
      <c r="AD52" s="7">
        <v>44865</v>
      </c>
      <c r="AE52" s="10" t="s">
        <v>396</v>
      </c>
    </row>
    <row r="53" spans="1:31" ht="207.75" customHeight="1" x14ac:dyDescent="0.25">
      <c r="A53" s="6">
        <v>2022</v>
      </c>
      <c r="B53" s="7">
        <v>44835</v>
      </c>
      <c r="C53" s="7">
        <v>44865</v>
      </c>
      <c r="D53" s="4" t="s">
        <v>175</v>
      </c>
      <c r="E53" s="17" t="s">
        <v>183</v>
      </c>
      <c r="F53" s="15" t="s">
        <v>293</v>
      </c>
      <c r="G53" s="15" t="s">
        <v>187</v>
      </c>
      <c r="H53" s="15" t="s">
        <v>294</v>
      </c>
      <c r="I53" s="17"/>
      <c r="J53" s="6" t="s">
        <v>83</v>
      </c>
      <c r="K53" s="14" t="s">
        <v>344</v>
      </c>
      <c r="L53" s="14">
        <v>263</v>
      </c>
      <c r="M53" s="12"/>
      <c r="N53" s="6" t="s">
        <v>117</v>
      </c>
      <c r="O53" s="14" t="s">
        <v>385</v>
      </c>
      <c r="P53" s="4">
        <v>1</v>
      </c>
      <c r="Q53" s="4" t="s">
        <v>173</v>
      </c>
      <c r="R53" s="4">
        <v>18</v>
      </c>
      <c r="S53" s="4" t="s">
        <v>173</v>
      </c>
      <c r="T53" s="4">
        <v>19</v>
      </c>
      <c r="U53" s="4" t="s">
        <v>169</v>
      </c>
      <c r="V53" s="4">
        <v>66000</v>
      </c>
      <c r="W53" s="13" t="s">
        <v>450</v>
      </c>
      <c r="X53" s="18">
        <v>44855</v>
      </c>
      <c r="Y53" s="19"/>
      <c r="Z53" s="9" t="s">
        <v>174</v>
      </c>
      <c r="AA53" s="21" t="s">
        <v>444</v>
      </c>
      <c r="AB53" s="5" t="s">
        <v>178</v>
      </c>
      <c r="AC53" s="7">
        <v>44865</v>
      </c>
      <c r="AD53" s="7">
        <v>44865</v>
      </c>
      <c r="AE53" s="10" t="s">
        <v>396</v>
      </c>
    </row>
    <row r="54" spans="1:31" ht="207.75" customHeight="1" x14ac:dyDescent="0.25">
      <c r="A54" s="6">
        <v>2022</v>
      </c>
      <c r="B54" s="7">
        <v>44835</v>
      </c>
      <c r="C54" s="7">
        <v>44865</v>
      </c>
      <c r="D54" s="4" t="s">
        <v>175</v>
      </c>
      <c r="E54" s="17" t="s">
        <v>183</v>
      </c>
      <c r="F54" s="15" t="s">
        <v>295</v>
      </c>
      <c r="G54" s="15" t="s">
        <v>223</v>
      </c>
      <c r="H54" s="15" t="s">
        <v>187</v>
      </c>
      <c r="I54" s="17"/>
      <c r="J54" s="6" t="s">
        <v>83</v>
      </c>
      <c r="K54" s="14" t="s">
        <v>345</v>
      </c>
      <c r="L54" s="14">
        <v>224</v>
      </c>
      <c r="M54" s="12"/>
      <c r="N54" s="6" t="s">
        <v>117</v>
      </c>
      <c r="O54" s="14" t="s">
        <v>386</v>
      </c>
      <c r="P54" s="4">
        <v>1</v>
      </c>
      <c r="Q54" s="4" t="s">
        <v>173</v>
      </c>
      <c r="R54" s="4">
        <v>18</v>
      </c>
      <c r="S54" s="4" t="s">
        <v>173</v>
      </c>
      <c r="T54" s="4">
        <v>19</v>
      </c>
      <c r="U54" s="4" t="s">
        <v>169</v>
      </c>
      <c r="V54" s="4">
        <v>66000</v>
      </c>
      <c r="W54" s="13" t="s">
        <v>450</v>
      </c>
      <c r="X54" s="18">
        <v>44859</v>
      </c>
      <c r="Y54" s="20"/>
      <c r="Z54" s="9" t="s">
        <v>174</v>
      </c>
      <c r="AA54" s="21" t="s">
        <v>445</v>
      </c>
      <c r="AB54" s="5" t="s">
        <v>178</v>
      </c>
      <c r="AC54" s="7">
        <v>44865</v>
      </c>
      <c r="AD54" s="7">
        <v>44865</v>
      </c>
      <c r="AE54" s="10" t="s">
        <v>396</v>
      </c>
    </row>
    <row r="55" spans="1:31" ht="207.75" customHeight="1" x14ac:dyDescent="0.25">
      <c r="A55" s="6">
        <v>2022</v>
      </c>
      <c r="B55" s="7">
        <v>44835</v>
      </c>
      <c r="C55" s="7">
        <v>44865</v>
      </c>
      <c r="D55" s="4" t="s">
        <v>175</v>
      </c>
      <c r="E55" s="17" t="s">
        <v>183</v>
      </c>
      <c r="F55" s="15" t="s">
        <v>296</v>
      </c>
      <c r="G55" s="15" t="s">
        <v>297</v>
      </c>
      <c r="H55" s="15" t="s">
        <v>184</v>
      </c>
      <c r="I55" s="17"/>
      <c r="J55" s="6" t="s">
        <v>83</v>
      </c>
      <c r="K55" s="14" t="s">
        <v>346</v>
      </c>
      <c r="L55" s="14">
        <v>326</v>
      </c>
      <c r="M55" s="12"/>
      <c r="N55" s="6" t="s">
        <v>117</v>
      </c>
      <c r="O55" s="14" t="s">
        <v>387</v>
      </c>
      <c r="P55" s="4">
        <v>1</v>
      </c>
      <c r="Q55" s="4" t="s">
        <v>173</v>
      </c>
      <c r="R55" s="4">
        <v>18</v>
      </c>
      <c r="S55" s="4" t="s">
        <v>173</v>
      </c>
      <c r="T55" s="4">
        <v>19</v>
      </c>
      <c r="U55" s="4" t="s">
        <v>169</v>
      </c>
      <c r="V55" s="4">
        <v>66000</v>
      </c>
      <c r="W55" s="13" t="s">
        <v>450</v>
      </c>
      <c r="X55" s="18">
        <v>44855</v>
      </c>
      <c r="Y55" s="19"/>
      <c r="Z55" s="9" t="s">
        <v>174</v>
      </c>
      <c r="AA55" s="13" t="s">
        <v>446</v>
      </c>
      <c r="AB55" s="5" t="s">
        <v>178</v>
      </c>
      <c r="AC55" s="7">
        <v>44865</v>
      </c>
      <c r="AD55" s="7">
        <v>44865</v>
      </c>
      <c r="AE55" s="10" t="s">
        <v>396</v>
      </c>
    </row>
    <row r="56" spans="1:31" ht="207.75" customHeight="1" x14ac:dyDescent="0.25">
      <c r="A56" s="6">
        <v>2022</v>
      </c>
      <c r="B56" s="7">
        <v>44835</v>
      </c>
      <c r="C56" s="7">
        <v>44865</v>
      </c>
      <c r="D56" s="4" t="s">
        <v>175</v>
      </c>
      <c r="E56" s="17" t="s">
        <v>183</v>
      </c>
      <c r="F56" s="15" t="s">
        <v>186</v>
      </c>
      <c r="G56" s="15" t="s">
        <v>298</v>
      </c>
      <c r="H56" s="15" t="s">
        <v>299</v>
      </c>
      <c r="I56" s="17"/>
      <c r="J56" s="6" t="s">
        <v>83</v>
      </c>
      <c r="K56" s="14" t="s">
        <v>347</v>
      </c>
      <c r="L56" s="14">
        <v>116</v>
      </c>
      <c r="M56" s="12"/>
      <c r="N56" s="6" t="s">
        <v>117</v>
      </c>
      <c r="O56" s="14" t="s">
        <v>388</v>
      </c>
      <c r="P56" s="4">
        <v>1</v>
      </c>
      <c r="Q56" s="4" t="s">
        <v>173</v>
      </c>
      <c r="R56" s="4">
        <v>18</v>
      </c>
      <c r="S56" s="4" t="s">
        <v>173</v>
      </c>
      <c r="T56" s="4">
        <v>19</v>
      </c>
      <c r="U56" s="4" t="s">
        <v>169</v>
      </c>
      <c r="V56" s="4">
        <v>66000</v>
      </c>
      <c r="W56" s="13" t="s">
        <v>450</v>
      </c>
      <c r="X56" s="18">
        <v>44854</v>
      </c>
      <c r="Y56" s="19"/>
      <c r="Z56" s="9" t="s">
        <v>174</v>
      </c>
      <c r="AA56" s="13" t="s">
        <v>447</v>
      </c>
      <c r="AB56" s="5" t="s">
        <v>178</v>
      </c>
      <c r="AC56" s="7">
        <v>44865</v>
      </c>
      <c r="AD56" s="7">
        <v>44865</v>
      </c>
      <c r="AE56" s="10" t="s">
        <v>396</v>
      </c>
    </row>
    <row r="57" spans="1:31" ht="207.75" customHeight="1" x14ac:dyDescent="0.25">
      <c r="A57" s="6">
        <v>2022</v>
      </c>
      <c r="B57" s="7">
        <v>44835</v>
      </c>
      <c r="C57" s="7">
        <v>44865</v>
      </c>
      <c r="D57" s="4" t="s">
        <v>175</v>
      </c>
      <c r="E57" s="17" t="s">
        <v>183</v>
      </c>
      <c r="F57" s="6" t="s">
        <v>300</v>
      </c>
      <c r="G57" s="6" t="s">
        <v>188</v>
      </c>
      <c r="H57" s="6" t="s">
        <v>187</v>
      </c>
      <c r="I57" s="17"/>
      <c r="J57" s="6" t="s">
        <v>83</v>
      </c>
      <c r="K57" s="14" t="s">
        <v>348</v>
      </c>
      <c r="L57" s="14">
        <v>239</v>
      </c>
      <c r="M57" s="12"/>
      <c r="N57" s="6" t="s">
        <v>117</v>
      </c>
      <c r="O57" s="14" t="s">
        <v>389</v>
      </c>
      <c r="P57" s="4">
        <v>1</v>
      </c>
      <c r="Q57" s="4" t="s">
        <v>173</v>
      </c>
      <c r="R57" s="4">
        <v>18</v>
      </c>
      <c r="S57" s="4" t="s">
        <v>173</v>
      </c>
      <c r="T57" s="4">
        <v>19</v>
      </c>
      <c r="U57" s="4" t="s">
        <v>169</v>
      </c>
      <c r="V57" s="4">
        <v>66000</v>
      </c>
      <c r="W57" s="13" t="s">
        <v>450</v>
      </c>
      <c r="X57" s="18">
        <v>44858</v>
      </c>
      <c r="Y57" s="20"/>
      <c r="Z57" s="9" t="s">
        <v>174</v>
      </c>
      <c r="AA57" s="13" t="s">
        <v>448</v>
      </c>
      <c r="AB57" s="5" t="s">
        <v>178</v>
      </c>
      <c r="AC57" s="7">
        <v>44865</v>
      </c>
      <c r="AD57" s="7">
        <v>44865</v>
      </c>
      <c r="AE57" s="10" t="s">
        <v>396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7">
      <formula1>Hidden_19</formula1>
    </dataValidation>
    <dataValidation type="list" allowBlank="1" showErrorMessage="1" sqref="N8:N57">
      <formula1>Hidden_213</formula1>
    </dataValidation>
  </dataValidations>
  <hyperlinks>
    <hyperlink ref="AA33" r:id="rId1"/>
    <hyperlink ref="AA39" r:id="rId2"/>
    <hyperlink ref="AA44" r:id="rId3"/>
    <hyperlink ref="AA48" r:id="rId4"/>
    <hyperlink ref="AA49" r:id="rId5"/>
    <hyperlink ref="AA52" r:id="rId6"/>
    <hyperlink ref="AA53" r:id="rId7"/>
    <hyperlink ref="AA41" r:id="rId8"/>
    <hyperlink ref="AA22" r:id="rId9"/>
    <hyperlink ref="AA31" r:id="rId10"/>
    <hyperlink ref="AA30" r:id="rId11"/>
    <hyperlink ref="AA29" r:id="rId12"/>
    <hyperlink ref="AA23" r:id="rId13"/>
    <hyperlink ref="AA24" r:id="rId14"/>
    <hyperlink ref="AA27" r:id="rId15"/>
    <hyperlink ref="AA25" r:id="rId16"/>
    <hyperlink ref="AA26" r:id="rId17"/>
    <hyperlink ref="AA40" r:id="rId18"/>
    <hyperlink ref="AA43" r:id="rId19"/>
    <hyperlink ref="AA42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2018-04-03T18:44:11Z</dcterms:created>
  <dcterms:modified xsi:type="dcterms:W3CDTF">2023-02-27T15:33:58Z</dcterms:modified>
</cp:coreProperties>
</file>